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3.2734375" customWidth="true"/>
    <col min="7" max="7" width="111.33984375" customWidth="true"/>
    <col min="8" max="8" width="27.0625" customWidth="true"/>
    <col min="9" max="9" width="45.9921875" customWidth="true"/>
    <col min="10" max="10" width="22.55859375" customWidth="true"/>
    <col min="11" max="11" width="22.1171875" customWidth="true"/>
    <col min="12" max="12" width="6.73828125" customWidth="true"/>
    <col min="13" max="13" width="6.875" customWidth="true"/>
    <col min="14" max="14" width="10.3984375" customWidth="true"/>
    <col min="15" max="15" width="10.953125" customWidth="true"/>
    <col min="16" max="16" width="7.06640625" customWidth="true"/>
    <col min="17" max="17" width="16.20703125" customWidth="true"/>
    <col min="18" max="18" width="9.859375" customWidth="true"/>
    <col min="19" max="19" width="198.421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3.695312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7.45703125" customWidth="true"/>
    <col min="31" max="31" width="9.81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108830656941028</t>
        </is>
      </c>
      <c r="B2" s="3" t="inlineStr">
        <is>
          <t>200011270417842</t>
        </is>
      </c>
      <c r="C2" s="3" t="inlineStr">
        <is>
          <t>2023-10-31</t>
        </is>
      </c>
      <c r="D2" s="3" t="inlineStr">
        <is>
          <t>2023-11-01</t>
        </is>
      </c>
      <c r="E2" s="3" t="inlineStr">
        <is>
          <t>2023-11-03</t>
        </is>
      </c>
      <c r="F2" s="3" t="inlineStr">
        <is>
          <t>Ragan Richards</t>
        </is>
      </c>
      <c r="G2" s="3" t="inlineStr">
        <is>
          <t>Ragan Richards, 1877 Brewer Ave Apt D2, Eugene, OR 97401, Phone: 4582216862</t>
        </is>
      </c>
      <c r="H2" s="3" t="inlineStr">
        <is>
          <t>4582216862</t>
        </is>
      </c>
      <c r="I2" s="3" t="inlineStr">
        <is>
          <t>1877 Brewer Ave</t>
        </is>
      </c>
      <c r="J2" s="3" t="inlineStr">
        <is>
          <t>Apt D2</t>
        </is>
      </c>
      <c r="K2" s="3" t="inlineStr">
        <is>
          <t>Eugene</t>
        </is>
      </c>
      <c r="L2" s="3" t="inlineStr">
        <is>
          <t>OR</t>
        </is>
      </c>
      <c r="M2" s="3" t="inlineStr">
        <is>
          <t>97401</t>
        </is>
      </c>
      <c r="N2" s="3" t="inlineStr">
        <is>
          <t>oaoh</t>
        </is>
      </c>
      <c r="O2" s="3" t="inlineStr">
        <is>
          <t>2</t>
        </is>
      </c>
      <c r="P2" s="3" t="inlineStr">
        <is>
          <t>1</t>
        </is>
      </c>
      <c r="Q2" s="3" t="inlineStr">
        <is>
          <t/>
        </is>
      </c>
      <c r="R2" s="3" t="inlineStr">
        <is>
          <t>Delivered</t>
        </is>
      </c>
      <c r="S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2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orient-essential-oil</t>
        </is>
      </c>
      <c r="Z2" s="3" t="inlineStr">
        <is>
          <t/>
        </is>
      </c>
      <c r="AA2" s="3" t="inlineStr">
        <is>
          <t>6.19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0.0</t>
        </is>
      </c>
      <c r="AE2" s="3" t="inlineStr">
        <is>
          <t>Fedex</t>
        </is>
      </c>
      <c r="AF2" s="3" t="inlineStr">
        <is>
          <t>709523855330</t>
        </is>
      </c>
      <c r="AG2" s="3" t="inlineStr">
        <is>
          <t>https://www.walmart.com/tracking?tracking_id=709523855330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200011270417842</t>
        </is>
      </c>
      <c r="AN2" s="3" t="inlineStr">
        <is>
          <t>WFSFulfilled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108830656777253</t>
        </is>
      </c>
      <c r="B3" s="3" t="inlineStr">
        <is>
          <t>200011340765210</t>
        </is>
      </c>
      <c r="C3" s="3" t="inlineStr">
        <is>
          <t>2023-10-31</t>
        </is>
      </c>
      <c r="D3" s="3" t="inlineStr">
        <is>
          <t>2023-11-01</t>
        </is>
      </c>
      <c r="E3" s="3" t="inlineStr">
        <is>
          <t>2023-11-03</t>
        </is>
      </c>
      <c r="F3" s="3" t="inlineStr">
        <is>
          <t>Jami Guy</t>
        </is>
      </c>
      <c r="G3" s="3" t="inlineStr">
        <is>
          <t>Jami Guy, 7728 Meacham Road, Kinmundy, IL 62854, Phone: 6185531092</t>
        </is>
      </c>
      <c r="H3" s="3" t="inlineStr">
        <is>
          <t>6185531092</t>
        </is>
      </c>
      <c r="I3" s="3" t="inlineStr">
        <is>
          <t>7728 Meacham Road</t>
        </is>
      </c>
      <c r="J3" s="3" t="inlineStr">
        <is>
          <t/>
        </is>
      </c>
      <c r="K3" s="3" t="inlineStr">
        <is>
          <t>Kinmundy</t>
        </is>
      </c>
      <c r="L3" s="3" t="inlineStr">
        <is>
          <t>IL</t>
        </is>
      </c>
      <c r="M3" s="3" t="inlineStr">
        <is>
          <t>62854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051000286192</t>
        </is>
      </c>
      <c r="R3" s="3" t="inlineStr">
        <is>
          <t>Delivered</t>
        </is>
      </c>
      <c r="S3" s="3" t="inlineStr">
        <is>
          <t>Campbell's Condensed Cream of Mushroom Soup, 10.5 Ounce Cans (Pack of 8)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2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051000168948-C-W-H1-3.98</t>
        </is>
      </c>
      <c r="Z3" s="3" t="inlineStr">
        <is>
          <t/>
        </is>
      </c>
      <c r="AA3" s="3" t="inlineStr">
        <is>
          <t>21.0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0.21</t>
        </is>
      </c>
      <c r="AE3" s="3" t="inlineStr">
        <is>
          <t>Fedex</t>
        </is>
      </c>
      <c r="AF3" s="3" t="inlineStr">
        <is>
          <t>709523486990</t>
        </is>
      </c>
      <c r="AG3" s="3" t="inlineStr">
        <is>
          <t>https://www.walmart.com/tracking?tracking_id=709523486990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200011340765210</t>
        </is>
      </c>
      <c r="AN3" s="3" t="inlineStr">
        <is>
          <t>WFSFulfilled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108830656614902</t>
        </is>
      </c>
      <c r="B4" s="3" t="inlineStr">
        <is>
          <t>200011367169103</t>
        </is>
      </c>
      <c r="C4" s="3" t="inlineStr">
        <is>
          <t>2023-10-31</t>
        </is>
      </c>
      <c r="D4" s="3" t="inlineStr">
        <is>
          <t>2023-11-01</t>
        </is>
      </c>
      <c r="E4" s="3" t="inlineStr">
        <is>
          <t>2023-11-03</t>
        </is>
      </c>
      <c r="F4" s="3" t="inlineStr">
        <is>
          <t>yolanda wilson</t>
        </is>
      </c>
      <c r="G4" s="3" t="inlineStr">
        <is>
          <t>yolanda wilson, 19614 Mackinaw Isle Ct, Cypress, TX 77429, Phone: 9045536164</t>
        </is>
      </c>
      <c r="H4" s="3" t="inlineStr">
        <is>
          <t>9045536164</t>
        </is>
      </c>
      <c r="I4" s="3" t="inlineStr">
        <is>
          <t>19614 Mackinaw Isle Ct</t>
        </is>
      </c>
      <c r="J4" s="3" t="inlineStr">
        <is>
          <t/>
        </is>
      </c>
      <c r="K4" s="3" t="inlineStr">
        <is>
          <t>Cypress</t>
        </is>
      </c>
      <c r="L4" s="3" t="inlineStr">
        <is>
          <t>TX</t>
        </is>
      </c>
      <c r="M4" s="3" t="inlineStr">
        <is>
          <t>77429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/>
        </is>
      </c>
      <c r="R4" s="3" t="inlineStr">
        <is>
          <t>Delivered</t>
        </is>
      </c>
      <c r="S4" s="3" t="inlineStr">
        <is>
          <t>Halley Bath Towel 4 Pieces Set - 100% Turkish Cotton- Dark Blue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2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Halley-Lux-Set4- DarkBlue</t>
        </is>
      </c>
      <c r="Z4" s="3" t="inlineStr">
        <is>
          <t/>
        </is>
      </c>
      <c r="AA4" s="3" t="inlineStr">
        <is>
          <t>10.49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0.86</t>
        </is>
      </c>
      <c r="AE4" s="3" t="inlineStr">
        <is>
          <t>Fedex</t>
        </is>
      </c>
      <c r="AF4" s="3" t="inlineStr">
        <is>
          <t>709523792012</t>
        </is>
      </c>
      <c r="AG4" s="3" t="inlineStr">
        <is>
          <t>https://www.walmart.com/tracking?tracking_id=709523792012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200011367169103</t>
        </is>
      </c>
      <c r="AN4" s="3" t="inlineStr">
        <is>
          <t>WFSFulfilled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108830656614902</t>
        </is>
      </c>
      <c r="B5" s="3" t="inlineStr">
        <is>
          <t>200011367169103</t>
        </is>
      </c>
      <c r="C5" s="3" t="inlineStr">
        <is>
          <t>2023-10-31</t>
        </is>
      </c>
      <c r="D5" s="3" t="inlineStr">
        <is>
          <t>2023-11-01</t>
        </is>
      </c>
      <c r="E5" s="3" t="inlineStr">
        <is>
          <t>2023-11-03</t>
        </is>
      </c>
      <c r="F5" s="3" t="inlineStr">
        <is>
          <t>yolanda wilson</t>
        </is>
      </c>
      <c r="G5" s="3" t="inlineStr">
        <is>
          <t>yolanda wilson, 19614 Mackinaw Isle Ct, Cypress, TX 77429, Phone: 9045536164</t>
        </is>
      </c>
      <c r="H5" s="3" t="inlineStr">
        <is>
          <t>9045536164</t>
        </is>
      </c>
      <c r="I5" s="3" t="inlineStr">
        <is>
          <t>19614 Mackinaw Isle Ct</t>
        </is>
      </c>
      <c r="J5" s="3" t="inlineStr">
        <is>
          <t/>
        </is>
      </c>
      <c r="K5" s="3" t="inlineStr">
        <is>
          <t>Cypress</t>
        </is>
      </c>
      <c r="L5" s="3" t="inlineStr">
        <is>
          <t>TX</t>
        </is>
      </c>
      <c r="M5" s="3" t="inlineStr">
        <is>
          <t>77429</t>
        </is>
      </c>
      <c r="N5" s="3" t="inlineStr">
        <is>
          <t>oaoh</t>
        </is>
      </c>
      <c r="O5" s="3" t="inlineStr">
        <is>
          <t>2</t>
        </is>
      </c>
      <c r="P5" s="3" t="inlineStr">
        <is>
          <t>2</t>
        </is>
      </c>
      <c r="Q5" s="3" t="inlineStr">
        <is>
          <t/>
        </is>
      </c>
      <c r="R5" s="3" t="inlineStr">
        <is>
          <t>Delivered</t>
        </is>
      </c>
      <c r="S5" s="3" t="inlineStr">
        <is>
          <t>Halley Bath Towels 4-Piece Set - 100% Turkish Cotton Ultra Soft, Absorbent Bathroom Towels - Machine Washable - Scarlet Red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2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Halley-Lux-Set4-Red</t>
        </is>
      </c>
      <c r="Z5" s="3" t="inlineStr">
        <is>
          <t/>
        </is>
      </c>
      <c r="AA5" s="3" t="inlineStr">
        <is>
          <t>10.49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0.87</t>
        </is>
      </c>
      <c r="AE5" s="3" t="inlineStr">
        <is>
          <t>Fedex</t>
        </is>
      </c>
      <c r="AF5" s="3" t="inlineStr">
        <is>
          <t>709523792012</t>
        </is>
      </c>
      <c r="AG5" s="3" t="inlineStr">
        <is>
          <t>https://www.walmart.com/tracking?tracking_id=709523792012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200011367169103</t>
        </is>
      </c>
      <c r="AN5" s="3" t="inlineStr">
        <is>
          <t>WFSFulfilled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108830656680350</t>
        </is>
      </c>
      <c r="B6" s="3" t="inlineStr">
        <is>
          <t>200011413381270</t>
        </is>
      </c>
      <c r="C6" s="3" t="inlineStr">
        <is>
          <t>2023-10-31</t>
        </is>
      </c>
      <c r="D6" s="3" t="inlineStr">
        <is>
          <t>2023-11-01</t>
        </is>
      </c>
      <c r="E6" s="3" t="inlineStr">
        <is>
          <t>2023-11-21</t>
        </is>
      </c>
      <c r="F6" s="3" t="inlineStr">
        <is>
          <t>Joel Mejias</t>
        </is>
      </c>
      <c r="G6" s="3" t="inlineStr">
        <is>
          <t>Joel Mejias, Urb Villa Nevarez calle 30 312, San Juan, PR 00927, Phone: 7864136860</t>
        </is>
      </c>
      <c r="H6" s="3" t="inlineStr">
        <is>
          <t>7864136860</t>
        </is>
      </c>
      <c r="I6" s="3" t="inlineStr">
        <is>
          <t>Urb Villa Nevarez calle 30 312</t>
        </is>
      </c>
      <c r="J6" s="3" t="inlineStr">
        <is>
          <t/>
        </is>
      </c>
      <c r="K6" s="3" t="inlineStr">
        <is>
          <t>San Juan</t>
        </is>
      </c>
      <c r="L6" s="3" t="inlineStr">
        <is>
          <t>PR</t>
        </is>
      </c>
      <c r="M6" s="3" t="inlineStr">
        <is>
          <t>00927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012502655381</t>
        </is>
      </c>
      <c r="R6" s="3" t="inlineStr">
        <is>
          <t>Delivered</t>
        </is>
      </c>
      <c r="S6" s="3" t="inlineStr">
        <is>
          <t>Brother P-Touch Label Maker (PT-2040C)</t>
        </is>
      </c>
      <c r="T6" s="3" t="inlineStr">
        <is>
          <t>EXPEDITED</t>
        </is>
      </c>
      <c r="U6" s="3" t="inlineStr">
        <is>
          <t>TWO DAY</t>
        </is>
      </c>
      <c r="V6" s="3" t="inlineStr">
        <is>
          <t>14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012502655381-C-P-L1-27.99</t>
        </is>
      </c>
      <c r="Z6" s="3" t="inlineStr">
        <is>
          <t>New</t>
        </is>
      </c>
      <c r="AA6" s="3" t="inlineStr">
        <is>
          <t>47.29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5.44</t>
        </is>
      </c>
      <c r="AE6" s="3" t="inlineStr">
        <is>
          <t>USPS</t>
        </is>
      </c>
      <c r="AF6" s="3" t="inlineStr">
        <is>
          <t>9205590158646003717798</t>
        </is>
      </c>
      <c r="AG6" s="3" t="inlineStr">
        <is>
          <t>https://www.walmart.com/tracking?tracking_id=9205590158646003717798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200011413381270</t>
        </is>
      </c>
      <c r="AN6" s="3" t="inlineStr">
        <is>
          <t>WFSFulfilled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108830556590107</t>
        </is>
      </c>
      <c r="B7" s="3" t="inlineStr">
        <is>
          <t>200011590900941</t>
        </is>
      </c>
      <c r="C7" s="3" t="inlineStr">
        <is>
          <t>2023-10-31</t>
        </is>
      </c>
      <c r="D7" s="3" t="inlineStr">
        <is>
          <t>2023-11-01</t>
        </is>
      </c>
      <c r="E7" s="3" t="inlineStr">
        <is>
          <t>2023-11-03</t>
        </is>
      </c>
      <c r="F7" s="3" t="inlineStr">
        <is>
          <t>marvin rose</t>
        </is>
      </c>
      <c r="G7" s="3" t="inlineStr">
        <is>
          <t>marvin rose, 9648 Lower Line Creek Rd, Somerset, KY 42503, Phone: 6062745197</t>
        </is>
      </c>
      <c r="H7" s="3" t="inlineStr">
        <is>
          <t>6062745197</t>
        </is>
      </c>
      <c r="I7" s="3" t="inlineStr">
        <is>
          <t>9648 Lower Line Creek Rd</t>
        </is>
      </c>
      <c r="J7" s="3" t="inlineStr">
        <is>
          <t/>
        </is>
      </c>
      <c r="K7" s="3" t="inlineStr">
        <is>
          <t>Somerset</t>
        </is>
      </c>
      <c r="L7" s="3" t="inlineStr">
        <is>
          <t>KY</t>
        </is>
      </c>
      <c r="M7" s="3" t="inlineStr">
        <is>
          <t>42503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051000286192</t>
        </is>
      </c>
      <c r="R7" s="3" t="inlineStr">
        <is>
          <t>Delivered</t>
        </is>
      </c>
      <c r="S7" s="3" t="inlineStr">
        <is>
          <t>Campbell's Condensed Cream of Mushroom Soup, 10.5 Ounce Cans (Pack of 8)</t>
        </is>
      </c>
      <c r="T7" s="3" t="inlineStr">
        <is>
          <t>EXPEDITED</t>
        </is>
      </c>
      <c r="U7" s="3" t="inlineStr">
        <is>
          <t>TWO DAY</t>
        </is>
      </c>
      <c r="V7" s="3" t="inlineStr">
        <is>
          <t>2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051000168948-C-W-H1-3.98</t>
        </is>
      </c>
      <c r="Z7" s="3" t="inlineStr">
        <is>
          <t/>
        </is>
      </c>
      <c r="AA7" s="3" t="inlineStr">
        <is>
          <t>21.0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709523492389</t>
        </is>
      </c>
      <c r="AG7" s="3" t="inlineStr">
        <is>
          <t>https://www.walmart.com/tracking?tracking_id=709523492389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200011590900941</t>
        </is>
      </c>
      <c r="AN7" s="3" t="inlineStr">
        <is>
          <t>WFSFulfilled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108830556564017</t>
        </is>
      </c>
      <c r="B8" s="3" t="inlineStr">
        <is>
          <t>200011520023868</t>
        </is>
      </c>
      <c r="C8" s="3" t="inlineStr">
        <is>
          <t>2023-10-31</t>
        </is>
      </c>
      <c r="D8" s="3" t="inlineStr">
        <is>
          <t>2023-11-01</t>
        </is>
      </c>
      <c r="E8" s="3" t="inlineStr">
        <is>
          <t>2023-11-03</t>
        </is>
      </c>
      <c r="F8" s="3" t="inlineStr">
        <is>
          <t>Kaleigh Little</t>
        </is>
      </c>
      <c r="G8" s="3" t="inlineStr">
        <is>
          <t>Kaleigh Little, 11101 Roosevelt Blvd N Centricity 4th Floor, St Petersburg, FL 33716, Phone: 6189740797</t>
        </is>
      </c>
      <c r="H8" s="3" t="inlineStr">
        <is>
          <t>6189740797</t>
        </is>
      </c>
      <c r="I8" s="3" t="inlineStr">
        <is>
          <t>11101 Roosevelt Blvd N</t>
        </is>
      </c>
      <c r="J8" s="3" t="inlineStr">
        <is>
          <t>Centricity 4th Floor</t>
        </is>
      </c>
      <c r="K8" s="3" t="inlineStr">
        <is>
          <t>St Petersburg</t>
        </is>
      </c>
      <c r="L8" s="3" t="inlineStr">
        <is>
          <t>FL</t>
        </is>
      </c>
      <c r="M8" s="3" t="inlineStr">
        <is>
          <t>33716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696464321999</t>
        </is>
      </c>
      <c r="R8" s="3" t="inlineStr">
        <is>
          <t>Delivered</t>
        </is>
      </c>
      <c r="S8" s="3" t="inlineStr">
        <is>
          <t>Caribou Coffee Whole Bean, Medium Roast Caribou Blend (40 oz.)</t>
        </is>
      </c>
      <c r="T8" s="3" t="inlineStr">
        <is>
          <t>EXPEDITED</t>
        </is>
      </c>
      <c r="U8" s="3" t="inlineStr">
        <is>
          <t>TWO DAY</t>
        </is>
      </c>
      <c r="V8" s="3" t="inlineStr">
        <is>
          <t>2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798493106001-C-P-L1-</t>
        </is>
      </c>
      <c r="Z8" s="3" t="inlineStr">
        <is>
          <t/>
        </is>
      </c>
      <c r="AA8" s="3" t="inlineStr">
        <is>
          <t>32.98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USPS</t>
        </is>
      </c>
      <c r="AF8" s="3" t="inlineStr">
        <is>
          <t>9261290158646003721028</t>
        </is>
      </c>
      <c r="AG8" s="3" t="inlineStr">
        <is>
          <t>https://www.walmart.com/tracking?tracking_id=9261290158646003721028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200011520023868</t>
        </is>
      </c>
      <c r="AN8" s="3" t="inlineStr">
        <is>
          <t>WFSFulfilled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108830556279906</t>
        </is>
      </c>
      <c r="B9" s="3" t="inlineStr">
        <is>
          <t>200011473004702</t>
        </is>
      </c>
      <c r="C9" s="3" t="inlineStr">
        <is>
          <t>2023-10-31</t>
        </is>
      </c>
      <c r="D9" s="3" t="inlineStr">
        <is>
          <t>2023-11-01</t>
        </is>
      </c>
      <c r="E9" s="3" t="inlineStr">
        <is>
          <t>2023-11-03</t>
        </is>
      </c>
      <c r="F9" s="3" t="inlineStr">
        <is>
          <t>Peggy Dennison</t>
        </is>
      </c>
      <c r="G9" s="3" t="inlineStr">
        <is>
          <t>Peggy Dennison, 21 Ripley 142e-24, Doniphan, MO 63935, Phone: 5739963204</t>
        </is>
      </c>
      <c r="H9" s="3" t="inlineStr">
        <is>
          <t>5739963204</t>
        </is>
      </c>
      <c r="I9" s="3" t="inlineStr">
        <is>
          <t>21 Ripley 142e-24</t>
        </is>
      </c>
      <c r="J9" s="3" t="inlineStr">
        <is>
          <t/>
        </is>
      </c>
      <c r="K9" s="3" t="inlineStr">
        <is>
          <t>Doniphan</t>
        </is>
      </c>
      <c r="L9" s="3" t="inlineStr">
        <is>
          <t>MO</t>
        </is>
      </c>
      <c r="M9" s="3" t="inlineStr">
        <is>
          <t>63935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051000286192</t>
        </is>
      </c>
      <c r="R9" s="3" t="inlineStr">
        <is>
          <t>Delivered</t>
        </is>
      </c>
      <c r="S9" s="3" t="inlineStr">
        <is>
          <t>Campbell's Condensed Cream of Mushroom Soup, 10.5 Ounce Cans (Pack of 8)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2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051000168948-C-W-H1-3.98</t>
        </is>
      </c>
      <c r="Z9" s="3" t="inlineStr">
        <is>
          <t/>
        </is>
      </c>
      <c r="AA9" s="3" t="inlineStr">
        <is>
          <t>21.0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0.68</t>
        </is>
      </c>
      <c r="AE9" s="3" t="inlineStr">
        <is>
          <t>Fedex</t>
        </is>
      </c>
      <c r="AF9" s="3" t="inlineStr">
        <is>
          <t>709523531162</t>
        </is>
      </c>
      <c r="AG9" s="3" t="inlineStr">
        <is>
          <t>https://www.walmart.com/tracking?tracking_id=709523531162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200011473004702</t>
        </is>
      </c>
      <c r="AN9" s="3" t="inlineStr">
        <is>
          <t>WFSFulfilled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108830556088026</t>
        </is>
      </c>
      <c r="B10" s="3" t="inlineStr">
        <is>
          <t>200011422415159</t>
        </is>
      </c>
      <c r="C10" s="3" t="inlineStr">
        <is>
          <t>2023-10-31</t>
        </is>
      </c>
      <c r="D10" s="3" t="inlineStr">
        <is>
          <t>2023-10-31</t>
        </is>
      </c>
      <c r="E10" s="3" t="inlineStr">
        <is>
          <t>2023-11-02</t>
        </is>
      </c>
      <c r="F10" s="3" t="inlineStr">
        <is>
          <t>Michael Reynolds</t>
        </is>
      </c>
      <c r="G10" s="3" t="inlineStr">
        <is>
          <t>Michael Reynolds, 508 w.5th, Shoshone, ID 83352, Phone: 2083089786</t>
        </is>
      </c>
      <c r="H10" s="3" t="inlineStr">
        <is>
          <t>2083089786</t>
        </is>
      </c>
      <c r="I10" s="3" t="inlineStr">
        <is>
          <t>508 w.5th</t>
        </is>
      </c>
      <c r="J10" s="3" t="inlineStr">
        <is>
          <t/>
        </is>
      </c>
      <c r="K10" s="3" t="inlineStr">
        <is>
          <t>Shoshone</t>
        </is>
      </c>
      <c r="L10" s="3" t="inlineStr">
        <is>
          <t>ID</t>
        </is>
      </c>
      <c r="M10" s="3" t="inlineStr">
        <is>
          <t>83352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888127002967</t>
        </is>
      </c>
      <c r="R10" s="3" t="inlineStr">
        <is>
          <t>Delivered</t>
        </is>
      </c>
      <c r="S10" s="3" t="inlineStr">
        <is>
          <t>Balance Grow Honey Citron and Ginger Tea 70.55oz (4.4 lbs/2KG)</t>
        </is>
      </c>
      <c r="T10" s="3" t="inlineStr">
        <is>
          <t>EXPEDITED</t>
        </is>
      </c>
      <c r="U10" s="3" t="inlineStr">
        <is>
          <t>TWO DAY</t>
        </is>
      </c>
      <c r="V10" s="3" t="inlineStr">
        <is>
          <t>2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888127002967-C-P-L1-9.99</t>
        </is>
      </c>
      <c r="Z10" s="3" t="inlineStr">
        <is>
          <t>New</t>
        </is>
      </c>
      <c r="AA10" s="3" t="inlineStr">
        <is>
          <t>24.99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1.5</t>
        </is>
      </c>
      <c r="AE10" s="3" t="inlineStr">
        <is>
          <t>Fedex</t>
        </is>
      </c>
      <c r="AF10" s="3" t="inlineStr">
        <is>
          <t>709522373237</t>
        </is>
      </c>
      <c r="AG10" s="3" t="inlineStr">
        <is>
          <t>https://www.walmart.com/tracking?tracking_id=709522373237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200011422415159</t>
        </is>
      </c>
      <c r="AN10" s="3" t="inlineStr">
        <is>
          <t>WFSFulfilled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108830556058462</t>
        </is>
      </c>
      <c r="B11" s="3" t="inlineStr">
        <is>
          <t>200011303406891</t>
        </is>
      </c>
      <c r="C11" s="3" t="inlineStr">
        <is>
          <t>2023-10-31</t>
        </is>
      </c>
      <c r="D11" s="3" t="inlineStr">
        <is>
          <t>2023-10-31</t>
        </is>
      </c>
      <c r="E11" s="3" t="inlineStr">
        <is>
          <t>2023-11-02</t>
        </is>
      </c>
      <c r="F11" s="3" t="inlineStr">
        <is>
          <t>Nancy Babin</t>
        </is>
      </c>
      <c r="G11" s="3" t="inlineStr">
        <is>
          <t>Nancy Babin, 8993 Ravine Road, Pine City, MN 55063, Phone: 6512605583</t>
        </is>
      </c>
      <c r="H11" s="3" t="inlineStr">
        <is>
          <t>6512605583</t>
        </is>
      </c>
      <c r="I11" s="3" t="inlineStr">
        <is>
          <t>8993 Ravine Road</t>
        </is>
      </c>
      <c r="J11" s="3" t="inlineStr">
        <is>
          <t/>
        </is>
      </c>
      <c r="K11" s="3" t="inlineStr">
        <is>
          <t>Pine City</t>
        </is>
      </c>
      <c r="L11" s="3" t="inlineStr">
        <is>
          <t>MN</t>
        </is>
      </c>
      <c r="M11" s="3" t="inlineStr">
        <is>
          <t>55063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/>
        </is>
      </c>
      <c r="R11" s="3" t="inlineStr">
        <is>
          <t>Delivered</t>
        </is>
      </c>
      <c r="S11" s="3" t="inlineStr">
        <is>
          <t>HALLEY Turkish Bath Towels Set - 4 Pack Bathroom Set, Ultra Soft, Machine Washable, Highly Absorbent, 100% Cotton - Luxury Spa Quality - Chocolate Brown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2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Halley-Hera-Bath2- Brown</t>
        </is>
      </c>
      <c r="Z11" s="3" t="inlineStr">
        <is>
          <t/>
        </is>
      </c>
      <c r="AA11" s="3" t="inlineStr">
        <is>
          <t>22.49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1.66</t>
        </is>
      </c>
      <c r="AE11" s="3" t="inlineStr">
        <is>
          <t>Fedex</t>
        </is>
      </c>
      <c r="AF11" s="3" t="inlineStr">
        <is>
          <t>709522367676</t>
        </is>
      </c>
      <c r="AG11" s="3" t="inlineStr">
        <is>
          <t>https://www.walmart.com/tracking?tracking_id=709522367676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200011303406891</t>
        </is>
      </c>
      <c r="AN11" s="3" t="inlineStr">
        <is>
          <t>WFSFulfilled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108830555837139</t>
        </is>
      </c>
      <c r="B12" s="3" t="inlineStr">
        <is>
          <t>200011185125924</t>
        </is>
      </c>
      <c r="C12" s="3" t="inlineStr">
        <is>
          <t>2023-10-31</t>
        </is>
      </c>
      <c r="D12" s="3" t="inlineStr">
        <is>
          <t>2023-10-31</t>
        </is>
      </c>
      <c r="E12" s="3" t="inlineStr">
        <is>
          <t>2023-11-02</t>
        </is>
      </c>
      <c r="F12" s="3" t="inlineStr">
        <is>
          <t>Mabel Dumas</t>
        </is>
      </c>
      <c r="G12" s="3" t="inlineStr">
        <is>
          <t>Mabel Dumas, 155 Eagle Rd, Hoosick Falls, NY 12090, Phone: 5188136471</t>
        </is>
      </c>
      <c r="H12" s="3" t="inlineStr">
        <is>
          <t>5188136471</t>
        </is>
      </c>
      <c r="I12" s="3" t="inlineStr">
        <is>
          <t>155 Eagle Rd</t>
        </is>
      </c>
      <c r="J12" s="3" t="inlineStr">
        <is>
          <t/>
        </is>
      </c>
      <c r="K12" s="3" t="inlineStr">
        <is>
          <t>Hoosick Falls</t>
        </is>
      </c>
      <c r="L12" s="3" t="inlineStr">
        <is>
          <t>NY</t>
        </is>
      </c>
      <c r="M12" s="3" t="inlineStr">
        <is>
          <t>12090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746662934061</t>
        </is>
      </c>
      <c r="R12" s="3" t="inlineStr">
        <is>
          <t>Delivered</t>
        </is>
      </c>
      <c r="S12" s="3" t="inlineStr">
        <is>
          <t>HALLEY Turkish Bath Towels Set - 2 Pack Bathroom Set, Ultra Soft, Machine Washable, Highly Absorbent, 100% Cotton - Luxury Spa Quality - Gray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2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Halley-Hera-Bath2-Gray</t>
        </is>
      </c>
      <c r="Z12" s="3" t="inlineStr">
        <is>
          <t>New</t>
        </is>
      </c>
      <c r="AA12" s="3" t="inlineStr">
        <is>
          <t>25.5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2.04</t>
        </is>
      </c>
      <c r="AE12" s="3" t="inlineStr">
        <is>
          <t>Fedex</t>
        </is>
      </c>
      <c r="AF12" s="3" t="inlineStr">
        <is>
          <t>709522246675</t>
        </is>
      </c>
      <c r="AG12" s="3" t="inlineStr">
        <is>
          <t>https://www.walmart.com/tracking?tracking_id=709522246675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200011185125924</t>
        </is>
      </c>
      <c r="AN12" s="3" t="inlineStr">
        <is>
          <t>WFSFulfilled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108830555834207</t>
        </is>
      </c>
      <c r="B13" s="3" t="inlineStr">
        <is>
          <t>200011397888182</t>
        </is>
      </c>
      <c r="C13" s="3" t="inlineStr">
        <is>
          <t>2023-10-31</t>
        </is>
      </c>
      <c r="D13" s="3" t="inlineStr">
        <is>
          <t>2023-10-31</t>
        </is>
      </c>
      <c r="E13" s="3" t="inlineStr">
        <is>
          <t>2023-11-02</t>
        </is>
      </c>
      <c r="F13" s="3" t="inlineStr">
        <is>
          <t>FELIPE GONCALVES</t>
        </is>
      </c>
      <c r="G13" s="3" t="inlineStr">
        <is>
          <t>FELIPE GONCALVES, 3818 Blue Dasher Dr SUITE 79, Kissimmee, FL 34744, Phone: 2392280349</t>
        </is>
      </c>
      <c r="H13" s="3" t="inlineStr">
        <is>
          <t>2392280349</t>
        </is>
      </c>
      <c r="I13" s="3" t="inlineStr">
        <is>
          <t>3818 Blue Dasher Dr</t>
        </is>
      </c>
      <c r="J13" s="3" t="inlineStr">
        <is>
          <t>SUITE 79</t>
        </is>
      </c>
      <c r="K13" s="3" t="inlineStr">
        <is>
          <t>Kissimmee</t>
        </is>
      </c>
      <c r="L13" s="3" t="inlineStr">
        <is>
          <t>FL</t>
        </is>
      </c>
      <c r="M13" s="3" t="inlineStr">
        <is>
          <t>34744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086279185129</t>
        </is>
      </c>
      <c r="R13" s="3" t="inlineStr">
        <is>
          <t>Delivered</t>
        </is>
      </c>
      <c r="S13" s="3" t="inlineStr">
        <is>
          <t>Cuisinart Brew Central 14-Cup Programmable Coffee Maker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2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086279202192-C-P-L1-49.97</t>
        </is>
      </c>
      <c r="Z13" s="3" t="inlineStr">
        <is>
          <t/>
        </is>
      </c>
      <c r="AA13" s="3" t="inlineStr">
        <is>
          <t>89.98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0.0</t>
        </is>
      </c>
      <c r="AE13" s="3" t="inlineStr">
        <is>
          <t>USPS</t>
        </is>
      </c>
      <c r="AF13" s="3" t="inlineStr">
        <is>
          <t>9261290158646003713085</t>
        </is>
      </c>
      <c r="AG13" s="3" t="inlineStr">
        <is>
          <t>https://www.walmart.com/tracking?tracking_id=9261290158646003713085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200011397888182</t>
        </is>
      </c>
      <c r="AN13" s="3" t="inlineStr">
        <is>
          <t>WFSFulfilled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108830555614965</t>
        </is>
      </c>
      <c r="B14" s="3" t="inlineStr">
        <is>
          <t>200011565230049</t>
        </is>
      </c>
      <c r="C14" s="3" t="inlineStr">
        <is>
          <t>2023-10-31</t>
        </is>
      </c>
      <c r="D14" s="3" t="inlineStr">
        <is>
          <t>2023-10-31</t>
        </is>
      </c>
      <c r="E14" s="3" t="inlineStr">
        <is>
          <t>2023-11-02</t>
        </is>
      </c>
      <c r="F14" s="3" t="inlineStr">
        <is>
          <t>Charlotte Johnson</t>
        </is>
      </c>
      <c r="G14" s="3" t="inlineStr">
        <is>
          <t>Charlotte Johnson, 70589 280th St, Saint James, MN 56081, Phone: 5076210594</t>
        </is>
      </c>
      <c r="H14" s="3" t="inlineStr">
        <is>
          <t>5076210594</t>
        </is>
      </c>
      <c r="I14" s="3" t="inlineStr">
        <is>
          <t>70589 280th St</t>
        </is>
      </c>
      <c r="J14" s="3" t="inlineStr">
        <is>
          <t/>
        </is>
      </c>
      <c r="K14" s="3" t="inlineStr">
        <is>
          <t>Saint James</t>
        </is>
      </c>
      <c r="L14" s="3" t="inlineStr">
        <is>
          <t>MN</t>
        </is>
      </c>
      <c r="M14" s="3" t="inlineStr">
        <is>
          <t>56081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051000286192</t>
        </is>
      </c>
      <c r="R14" s="3" t="inlineStr">
        <is>
          <t>Delivered</t>
        </is>
      </c>
      <c r="S14" s="3" t="inlineStr">
        <is>
          <t>Campbell's Condensed Cream of Mushroom Soup, 10.5 Ounce Cans (Pack of 8)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2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051000168948-C-W-H1-3.98</t>
        </is>
      </c>
      <c r="Z14" s="3" t="inlineStr">
        <is>
          <t/>
        </is>
      </c>
      <c r="AA14" s="3" t="inlineStr">
        <is>
          <t>21.0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0.0</t>
        </is>
      </c>
      <c r="AE14" s="3" t="inlineStr">
        <is>
          <t>Fedex</t>
        </is>
      </c>
      <c r="AF14" s="3" t="inlineStr">
        <is>
          <t>709522081226</t>
        </is>
      </c>
      <c r="AG14" s="3" t="inlineStr">
        <is>
          <t>https://www.walmart.com/tracking?tracking_id=709522081226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200011565230049</t>
        </is>
      </c>
      <c r="AN14" s="3" t="inlineStr">
        <is>
          <t>WFSFulfilled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108830555583208</t>
        </is>
      </c>
      <c r="B15" s="3" t="inlineStr">
        <is>
          <t>200011429796166</t>
        </is>
      </c>
      <c r="C15" s="3" t="inlineStr">
        <is>
          <t>2023-10-31</t>
        </is>
      </c>
      <c r="D15" s="3" t="inlineStr">
        <is>
          <t>2023-11-01</t>
        </is>
      </c>
      <c r="E15" s="3" t="inlineStr">
        <is>
          <t>2023-11-02</t>
        </is>
      </c>
      <c r="F15" s="3" t="inlineStr">
        <is>
          <t>Laura Carter-Bryant</t>
        </is>
      </c>
      <c r="G15" s="3" t="inlineStr">
        <is>
          <t>Laura Carter-Bryant, 1601 Church St, Appomattox, VA 24522, Phone: 4346601621</t>
        </is>
      </c>
      <c r="H15" s="3" t="inlineStr">
        <is>
          <t>4346601621</t>
        </is>
      </c>
      <c r="I15" s="3" t="inlineStr">
        <is>
          <t>1601 Church St</t>
        </is>
      </c>
      <c r="J15" s="3" t="inlineStr">
        <is>
          <t/>
        </is>
      </c>
      <c r="K15" s="3" t="inlineStr">
        <is>
          <t>Appomattox</t>
        </is>
      </c>
      <c r="L15" s="3" t="inlineStr">
        <is>
          <t>VA</t>
        </is>
      </c>
      <c r="M15" s="3" t="inlineStr">
        <is>
          <t>24522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686754385831</t>
        </is>
      </c>
      <c r="R15" s="3" t="inlineStr">
        <is>
          <t>Delivered</t>
        </is>
      </c>
      <c r="S1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1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jumbojumble-45-unit</t>
        </is>
      </c>
      <c r="Z15" s="3" t="inlineStr">
        <is>
          <t/>
        </is>
      </c>
      <c r="AA15" s="3" t="inlineStr">
        <is>
          <t>26.65</t>
        </is>
      </c>
      <c r="AB15" s="3" t="inlineStr">
        <is>
          <t>0.0</t>
        </is>
      </c>
      <c r="AC15" s="3" t="inlineStr">
        <is>
          <t>6.99</t>
        </is>
      </c>
      <c r="AD15" s="3" t="inlineStr">
        <is>
          <t>0.27</t>
        </is>
      </c>
      <c r="AE15" s="3" t="inlineStr">
        <is>
          <t>Fedex</t>
        </is>
      </c>
      <c r="AF15" s="3" t="inlineStr">
        <is>
          <t>711087544950</t>
        </is>
      </c>
      <c r="AG15" s="3" t="inlineStr">
        <is>
          <t>https://www.walmart.com/tracking?tracking_id=711087544950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200011429796166</t>
        </is>
      </c>
      <c r="AN15" s="3" t="inlineStr">
        <is>
          <t>WFSFulfilled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108830555551242</t>
        </is>
      </c>
      <c r="B16" s="3" t="inlineStr">
        <is>
          <t>200011477239840</t>
        </is>
      </c>
      <c r="C16" s="3" t="inlineStr">
        <is>
          <t>2023-10-31</t>
        </is>
      </c>
      <c r="D16" s="3" t="inlineStr">
        <is>
          <t>2023-10-31</t>
        </is>
      </c>
      <c r="E16" s="3" t="inlineStr">
        <is>
          <t>2023-11-02</t>
        </is>
      </c>
      <c r="F16" s="3" t="inlineStr">
        <is>
          <t>Crystal  Creamer</t>
        </is>
      </c>
      <c r="G16" s="3" t="inlineStr">
        <is>
          <t>Crystal  Creamer, 1466 Penny Rd, Cottondale, FL 32431, Phone: 8505732798</t>
        </is>
      </c>
      <c r="H16" s="3" t="inlineStr">
        <is>
          <t>8505732798</t>
        </is>
      </c>
      <c r="I16" s="3" t="inlineStr">
        <is>
          <t>1466 Penny Rd</t>
        </is>
      </c>
      <c r="J16" s="3" t="inlineStr">
        <is>
          <t/>
        </is>
      </c>
      <c r="K16" s="3" t="inlineStr">
        <is>
          <t>Cottondale</t>
        </is>
      </c>
      <c r="L16" s="3" t="inlineStr">
        <is>
          <t>FL</t>
        </is>
      </c>
      <c r="M16" s="3" t="inlineStr">
        <is>
          <t>32431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875754008653</t>
        </is>
      </c>
      <c r="R16" s="3" t="inlineStr">
        <is>
          <t>Delivered</t>
        </is>
      </c>
      <c r="S16" s="3" t="inlineStr">
        <is>
          <t>Bauducco Wafers To-Go Tub 28.2 oz, 22 Single-Serve Packs, 11 Chocolate &amp; 11 Vanilla Flavored Wafers</t>
        </is>
      </c>
      <c r="T16" s="3" t="inlineStr">
        <is>
          <t>EXPEDITED</t>
        </is>
      </c>
      <c r="U16" s="3" t="inlineStr">
        <is>
          <t>TWO DAY</t>
        </is>
      </c>
      <c r="V16" s="3" t="inlineStr">
        <is>
          <t>2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875754008653-S-P-L1-5.78</t>
        </is>
      </c>
      <c r="Z16" s="3" t="inlineStr">
        <is>
          <t/>
        </is>
      </c>
      <c r="AA16" s="3" t="inlineStr">
        <is>
          <t>14.89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0.0</t>
        </is>
      </c>
      <c r="AE16" s="3" t="inlineStr">
        <is>
          <t>Fedex</t>
        </is>
      </c>
      <c r="AF16" s="3" t="inlineStr">
        <is>
          <t>711087109215</t>
        </is>
      </c>
      <c r="AG16" s="3" t="inlineStr">
        <is>
          <t>https://www.walmart.com/tracking?tracking_id=711087109215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200011477239840</t>
        </is>
      </c>
      <c r="AN16" s="3" t="inlineStr">
        <is>
          <t>WFSFulfilled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108830554268431</t>
        </is>
      </c>
      <c r="B17" s="3" t="inlineStr">
        <is>
          <t>200011380053424</t>
        </is>
      </c>
      <c r="C17" s="3" t="inlineStr">
        <is>
          <t>2023-10-31</t>
        </is>
      </c>
      <c r="D17" s="3" t="inlineStr">
        <is>
          <t>2023-10-31</t>
        </is>
      </c>
      <c r="E17" s="3" t="inlineStr">
        <is>
          <t>2023-11-02</t>
        </is>
      </c>
      <c r="F17" s="3" t="inlineStr">
        <is>
          <t>Holdyn Weinhold</t>
        </is>
      </c>
      <c r="G17" s="3" t="inlineStr">
        <is>
          <t>Holdyn Weinhold, 23187 Ridge Rd, Blakesburg, IA 52536, Phone: 6414554027</t>
        </is>
      </c>
      <c r="H17" s="3" t="inlineStr">
        <is>
          <t>6414554027</t>
        </is>
      </c>
      <c r="I17" s="3" t="inlineStr">
        <is>
          <t>23187 Ridge Rd</t>
        </is>
      </c>
      <c r="J17" s="3" t="inlineStr">
        <is>
          <t/>
        </is>
      </c>
      <c r="K17" s="3" t="inlineStr">
        <is>
          <t>Blakesburg</t>
        </is>
      </c>
      <c r="L17" s="3" t="inlineStr">
        <is>
          <t>IA</t>
        </is>
      </c>
      <c r="M17" s="3" t="inlineStr">
        <is>
          <t>52536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7" s="3" t="inlineStr">
        <is>
          <t>EXPEDITED</t>
        </is>
      </c>
      <c r="U17" s="3" t="inlineStr">
        <is>
          <t>TWO DAY</t>
        </is>
      </c>
      <c r="V17" s="3" t="inlineStr">
        <is>
          <t>2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orient-reed-diffuser</t>
        </is>
      </c>
      <c r="Z17" s="3" t="inlineStr">
        <is>
          <t/>
        </is>
      </c>
      <c r="AA17" s="3" t="inlineStr">
        <is>
          <t>13.67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0.96</t>
        </is>
      </c>
      <c r="AE17" s="3" t="inlineStr">
        <is>
          <t>Fedex</t>
        </is>
      </c>
      <c r="AF17" s="3" t="inlineStr">
        <is>
          <t>711086524908</t>
        </is>
      </c>
      <c r="AG17" s="3" t="inlineStr">
        <is>
          <t>https://www.walmart.com/tracking?tracking_id=711086524908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200011380053424</t>
        </is>
      </c>
      <c r="AN17" s="3" t="inlineStr">
        <is>
          <t>WFSFulfilled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108830555269224</t>
        </is>
      </c>
      <c r="B18" s="3" t="inlineStr">
        <is>
          <t>200011335922892</t>
        </is>
      </c>
      <c r="C18" s="3" t="inlineStr">
        <is>
          <t>2023-10-31</t>
        </is>
      </c>
      <c r="D18" s="3" t="inlineStr">
        <is>
          <t>2023-11-01</t>
        </is>
      </c>
      <c r="E18" s="3" t="inlineStr">
        <is>
          <t>2023-11-02</t>
        </is>
      </c>
      <c r="F18" s="3" t="inlineStr">
        <is>
          <t>Char Iwinski</t>
        </is>
      </c>
      <c r="G18" s="3" t="inlineStr">
        <is>
          <t>Char Iwinski, 1469 Somerfield Drive, Bolingbrook, IL 60490, Phone: 6303301415</t>
        </is>
      </c>
      <c r="H18" s="3" t="inlineStr">
        <is>
          <t>6303301415</t>
        </is>
      </c>
      <c r="I18" s="3" t="inlineStr">
        <is>
          <t>1469 Somerfield Drive</t>
        </is>
      </c>
      <c r="J18" s="3" t="inlineStr">
        <is>
          <t/>
        </is>
      </c>
      <c r="K18" s="3" t="inlineStr">
        <is>
          <t>Bolingbrook</t>
        </is>
      </c>
      <c r="L18" s="3" t="inlineStr">
        <is>
          <t>IL</t>
        </is>
      </c>
      <c r="M18" s="3" t="inlineStr">
        <is>
          <t>60490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"Paradise Green Dried Ginger Chunks, Uncrystallized | Vegan | Plant Based | Non-GMO, 32 oz"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1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859606006776-C-P-L1-8.99</t>
        </is>
      </c>
      <c r="Z18" s="3" t="inlineStr">
        <is>
          <t/>
        </is>
      </c>
      <c r="AA18" s="3" t="inlineStr">
        <is>
          <t>17.99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0.31</t>
        </is>
      </c>
      <c r="AE18" s="3" t="inlineStr">
        <is>
          <t>Fedex</t>
        </is>
      </c>
      <c r="AF18" s="3" t="inlineStr">
        <is>
          <t>709523026045</t>
        </is>
      </c>
      <c r="AG18" s="3" t="inlineStr">
        <is>
          <t>https://www.walmart.com/tracking?tracking_id=709523026045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200011335922892</t>
        </is>
      </c>
      <c r="AN18" s="3" t="inlineStr">
        <is>
          <t>WFSFulfilled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108830555210538</t>
        </is>
      </c>
      <c r="B19" s="3" t="inlineStr">
        <is>
          <t>200011409258731</t>
        </is>
      </c>
      <c r="C19" s="3" t="inlineStr">
        <is>
          <t>2023-10-31</t>
        </is>
      </c>
      <c r="D19" s="3" t="inlineStr">
        <is>
          <t>2023-10-31</t>
        </is>
      </c>
      <c r="E19" s="3" t="inlineStr">
        <is>
          <t>2023-11-02</t>
        </is>
      </c>
      <c r="F19" s="3" t="inlineStr">
        <is>
          <t>Elijah  Sharp</t>
        </is>
      </c>
      <c r="G19" s="3" t="inlineStr">
        <is>
          <t>Elijah  Sharp, 702 Hancock Avenue, Portsmouth, VA 23701, Phone: 7577352746</t>
        </is>
      </c>
      <c r="H19" s="3" t="inlineStr">
        <is>
          <t>7577352746</t>
        </is>
      </c>
      <c r="I19" s="3" t="inlineStr">
        <is>
          <t>702 Hancock Avenue</t>
        </is>
      </c>
      <c r="J19" s="3" t="inlineStr">
        <is>
          <t/>
        </is>
      </c>
      <c r="K19" s="3" t="inlineStr">
        <is>
          <t>Portsmouth</t>
        </is>
      </c>
      <c r="L19" s="3" t="inlineStr">
        <is>
          <t>VA</t>
        </is>
      </c>
      <c r="M19" s="3" t="inlineStr">
        <is>
          <t>23701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888127002967</t>
        </is>
      </c>
      <c r="R19" s="3" t="inlineStr">
        <is>
          <t>Delivered</t>
        </is>
      </c>
      <c r="S19" s="3" t="inlineStr">
        <is>
          <t>Balance Grow Honey Citron and Ginger Tea 70.55oz (4.4 lbs/2KG)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2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888127002967-C-P-L1-9.99</t>
        </is>
      </c>
      <c r="Z19" s="3" t="inlineStr">
        <is>
          <t>New</t>
        </is>
      </c>
      <c r="AA19" s="3" t="inlineStr">
        <is>
          <t>24.99</t>
        </is>
      </c>
      <c r="AB19" s="3" t="inlineStr">
        <is>
          <t>0.0</t>
        </is>
      </c>
      <c r="AC19" s="3" t="inlineStr">
        <is>
          <t>6.99</t>
        </is>
      </c>
      <c r="AD19" s="3" t="inlineStr">
        <is>
          <t>0.25</t>
        </is>
      </c>
      <c r="AE19" s="3" t="inlineStr">
        <is>
          <t>Fedex</t>
        </is>
      </c>
      <c r="AF19" s="3" t="inlineStr">
        <is>
          <t>709521883452</t>
        </is>
      </c>
      <c r="AG19" s="3" t="inlineStr">
        <is>
          <t>https://www.walmart.com/tracking?tracking_id=709521883452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200011409258731</t>
        </is>
      </c>
      <c r="AN19" s="3" t="inlineStr">
        <is>
          <t>WFSFulfilled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108830555059950</t>
        </is>
      </c>
      <c r="B20" s="3" t="inlineStr">
        <is>
          <t>200011306457306</t>
        </is>
      </c>
      <c r="C20" s="3" t="inlineStr">
        <is>
          <t>2023-10-31</t>
        </is>
      </c>
      <c r="D20" s="3" t="inlineStr">
        <is>
          <t>2023-10-31</t>
        </is>
      </c>
      <c r="E20" s="3" t="inlineStr">
        <is>
          <t>2023-11-02</t>
        </is>
      </c>
      <c r="F20" s="3" t="inlineStr">
        <is>
          <t>Beata Filip</t>
        </is>
      </c>
      <c r="G20" s="3" t="inlineStr">
        <is>
          <t>Beata Filip, 8325 98 th street apt 3F, Woodhaven, NY 11421, Phone: 7182192859</t>
        </is>
      </c>
      <c r="H20" s="3" t="inlineStr">
        <is>
          <t>7182192859</t>
        </is>
      </c>
      <c r="I20" s="3" t="inlineStr">
        <is>
          <t>8325 98 th street apt 3F</t>
        </is>
      </c>
      <c r="J20" s="3" t="inlineStr">
        <is>
          <t/>
        </is>
      </c>
      <c r="K20" s="3" t="inlineStr">
        <is>
          <t>Woodhaven</t>
        </is>
      </c>
      <c r="L20" s="3" t="inlineStr">
        <is>
          <t>NY</t>
        </is>
      </c>
      <c r="M20" s="3" t="inlineStr">
        <is>
          <t>11421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>028000774301</t>
        </is>
      </c>
      <c r="R20" s="3" t="inlineStr">
        <is>
          <t>Delivered</t>
        </is>
      </c>
      <c r="S20" s="3" t="inlineStr">
        <is>
          <t>2 Pack | Nescafe Taster's Choice Instant Coffee, House Blend, 14 oz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2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028000743079-C-P-L1-31.89</t>
        </is>
      </c>
      <c r="Z20" s="3" t="inlineStr">
        <is>
          <t/>
        </is>
      </c>
      <c r="AA20" s="3" t="inlineStr">
        <is>
          <t>35.99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USPS</t>
        </is>
      </c>
      <c r="AF20" s="3" t="inlineStr">
        <is>
          <t>9261290284679002506697</t>
        </is>
      </c>
      <c r="AG20" s="3" t="inlineStr">
        <is>
          <t>https://www.walmart.com/tracking?tracking_id=9261290284679002506697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200011306457306</t>
        </is>
      </c>
      <c r="AN20" s="3" t="inlineStr">
        <is>
          <t>WFSFulfilled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108830555077474</t>
        </is>
      </c>
      <c r="B21" s="3" t="inlineStr">
        <is>
          <t>200011355800784</t>
        </is>
      </c>
      <c r="C21" s="3" t="inlineStr">
        <is>
          <t>2023-10-31</t>
        </is>
      </c>
      <c r="D21" s="3" t="inlineStr">
        <is>
          <t>2023-10-31</t>
        </is>
      </c>
      <c r="E21" s="3" t="inlineStr">
        <is>
          <t>2023-11-02</t>
        </is>
      </c>
      <c r="F21" s="3" t="inlineStr">
        <is>
          <t>Monica Perry</t>
        </is>
      </c>
      <c r="G21" s="3" t="inlineStr">
        <is>
          <t>Monica Perry, 2815 Regaldo Dr, Columbus, OH 43219, Phone: 6147839728</t>
        </is>
      </c>
      <c r="H21" s="3" t="inlineStr">
        <is>
          <t>6147839728</t>
        </is>
      </c>
      <c r="I21" s="3" t="inlineStr">
        <is>
          <t>2815 Regaldo Dr</t>
        </is>
      </c>
      <c r="J21" s="3" t="inlineStr">
        <is>
          <t/>
        </is>
      </c>
      <c r="K21" s="3" t="inlineStr">
        <is>
          <t>Columbus</t>
        </is>
      </c>
      <c r="L21" s="3" t="inlineStr">
        <is>
          <t>OH</t>
        </is>
      </c>
      <c r="M21" s="3" t="inlineStr">
        <is>
          <t>43219</t>
        </is>
      </c>
      <c r="N21" s="3" t="inlineStr">
        <is>
          <t>oaoh</t>
        </is>
      </c>
      <c r="O21" s="3" t="inlineStr">
        <is>
          <t>1,2</t>
        </is>
      </c>
      <c r="P21" s="3" t="inlineStr">
        <is>
          <t>1</t>
        </is>
      </c>
      <c r="Q21" s="3" t="inlineStr">
        <is>
          <t>888127002967</t>
        </is>
      </c>
      <c r="R21" s="3" t="inlineStr">
        <is>
          <t>Delivered</t>
        </is>
      </c>
      <c r="S21" s="3" t="inlineStr">
        <is>
          <t>Balance Grow Honey Citron and Ginger Tea 70.55oz (4.4 lbs/2KG)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2</t>
        </is>
      </c>
      <c r="W21" s="3" t="inlineStr">
        <is>
          <t>SELLER</t>
        </is>
      </c>
      <c r="X21" s="4" t="inlineStr">
        <is>
          <t>2</t>
        </is>
      </c>
      <c r="Y21" s="3" t="inlineStr">
        <is>
          <t>888127002967-C-P-L1-9.99</t>
        </is>
      </c>
      <c r="Z21" s="3" t="inlineStr">
        <is>
          <t>New</t>
        </is>
      </c>
      <c r="AA21" s="3" t="inlineStr">
        <is>
          <t>24.99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Lasership</t>
        </is>
      </c>
      <c r="AF21" s="3" t="inlineStr">
        <is>
          <t>1LSCXLN002PCPFU</t>
        </is>
      </c>
      <c r="AG21" s="3" t="inlineStr">
        <is>
          <t>https://www.walmart.com/tracking?tracking_id=1LSCXLN002PCPFU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200011355800784</t>
        </is>
      </c>
      <c r="AN21" s="3" t="inlineStr">
        <is>
          <t>WFSFulfilled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108830555092472</t>
        </is>
      </c>
      <c r="B22" s="3" t="inlineStr">
        <is>
          <t>200011398519947</t>
        </is>
      </c>
      <c r="C22" s="3" t="inlineStr">
        <is>
          <t>2023-10-31</t>
        </is>
      </c>
      <c r="D22" s="3" t="inlineStr">
        <is>
          <t>2023-10-31</t>
        </is>
      </c>
      <c r="E22" s="3" t="inlineStr">
        <is>
          <t>2023-11-02</t>
        </is>
      </c>
      <c r="F22" s="3" t="inlineStr">
        <is>
          <t>Cathy Poe</t>
        </is>
      </c>
      <c r="G22" s="3" t="inlineStr">
        <is>
          <t>Cathy Poe, 672 Jamison Hill Rd, Friendly, WV 26146, Phone: 3047580899</t>
        </is>
      </c>
      <c r="H22" s="3" t="inlineStr">
        <is>
          <t>3047580899</t>
        </is>
      </c>
      <c r="I22" s="3" t="inlineStr">
        <is>
          <t>672 Jamison Hill Rd</t>
        </is>
      </c>
      <c r="J22" s="3" t="inlineStr">
        <is>
          <t/>
        </is>
      </c>
      <c r="K22" s="3" t="inlineStr">
        <is>
          <t>Friendly</t>
        </is>
      </c>
      <c r="L22" s="3" t="inlineStr">
        <is>
          <t>WV</t>
        </is>
      </c>
      <c r="M22" s="3" t="inlineStr">
        <is>
          <t>26146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/>
        </is>
      </c>
      <c r="R22" s="3" t="inlineStr">
        <is>
          <t>Delivered</t>
        </is>
      </c>
      <c r="S22" s="3" t="inlineStr">
        <is>
          <t>Temptations Cat Treats Stay Fresh Pouches, Flavor Variety Pack (3 ct.)</t>
        </is>
      </c>
      <c r="T22" s="3" t="inlineStr">
        <is>
          <t>EXPEDITED</t>
        </is>
      </c>
      <c r="U22" s="3" t="inlineStr">
        <is>
          <t>TWO DAY</t>
        </is>
      </c>
      <c r="V22" s="3" t="inlineStr">
        <is>
          <t>2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023100140865-S-P-L1-19.48</t>
        </is>
      </c>
      <c r="Z22" s="3" t="inlineStr">
        <is>
          <t/>
        </is>
      </c>
      <c r="AA22" s="3" t="inlineStr">
        <is>
          <t>28.99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1.74</t>
        </is>
      </c>
      <c r="AE22" s="3" t="inlineStr">
        <is>
          <t>Fedex</t>
        </is>
      </c>
      <c r="AF22" s="3" t="inlineStr">
        <is>
          <t>709522130353</t>
        </is>
      </c>
      <c r="AG22" s="3" t="inlineStr">
        <is>
          <t>https://www.walmart.com/tracking?tracking_id=709522130353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200011398519947</t>
        </is>
      </c>
      <c r="AN22" s="3" t="inlineStr">
        <is>
          <t>WFSFulfilled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108830553965611</t>
        </is>
      </c>
      <c r="B23" s="3" t="inlineStr">
        <is>
          <t>200011654328874</t>
        </is>
      </c>
      <c r="C23" s="3" t="inlineStr">
        <is>
          <t>2023-10-31</t>
        </is>
      </c>
      <c r="D23" s="3" t="inlineStr">
        <is>
          <t>2023-10-31</t>
        </is>
      </c>
      <c r="E23" s="3" t="inlineStr">
        <is>
          <t>2023-11-02</t>
        </is>
      </c>
      <c r="F23" s="3" t="inlineStr">
        <is>
          <t>Brian Westerman</t>
        </is>
      </c>
      <c r="G23" s="3" t="inlineStr">
        <is>
          <t>Brian Westerman, 8 Production Way, Avenel, NJ 07001, Phone: 6092848682</t>
        </is>
      </c>
      <c r="H23" s="3" t="inlineStr">
        <is>
          <t>6092848682</t>
        </is>
      </c>
      <c r="I23" s="3" t="inlineStr">
        <is>
          <t>8 Production Way</t>
        </is>
      </c>
      <c r="J23" s="3" t="inlineStr">
        <is>
          <t/>
        </is>
      </c>
      <c r="K23" s="3" t="inlineStr">
        <is>
          <t>Avenel</t>
        </is>
      </c>
      <c r="L23" s="3" t="inlineStr">
        <is>
          <t>NJ</t>
        </is>
      </c>
      <c r="M23" s="3" t="inlineStr">
        <is>
          <t>07001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>051000286192</t>
        </is>
      </c>
      <c r="R23" s="3" t="inlineStr">
        <is>
          <t>Delivered</t>
        </is>
      </c>
      <c r="S23" s="3" t="inlineStr">
        <is>
          <t>Campbell's Condensed Cream of Mushroom Soup, 10.5 Ounce Cans (Pack of 8)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2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051000168948-C-W-H1-3.98</t>
        </is>
      </c>
      <c r="Z23" s="3" t="inlineStr">
        <is>
          <t/>
        </is>
      </c>
      <c r="AA23" s="3" t="inlineStr">
        <is>
          <t>21.0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Fedex</t>
        </is>
      </c>
      <c r="AF23" s="3" t="inlineStr">
        <is>
          <t>709521789068</t>
        </is>
      </c>
      <c r="AG23" s="3" t="inlineStr">
        <is>
          <t>https://www.walmart.com/tracking?tracking_id=709521789068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200011654328874</t>
        </is>
      </c>
      <c r="AN23" s="3" t="inlineStr">
        <is>
          <t>WFSFulfilled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108830554692922</t>
        </is>
      </c>
      <c r="B24" s="3" t="inlineStr">
        <is>
          <t>200011218590930</t>
        </is>
      </c>
      <c r="C24" s="3" t="inlineStr">
        <is>
          <t>2023-10-30</t>
        </is>
      </c>
      <c r="D24" s="3" t="inlineStr">
        <is>
          <t>2023-10-31</t>
        </is>
      </c>
      <c r="E24" s="3" t="inlineStr">
        <is>
          <t>2023-11-02</t>
        </is>
      </c>
      <c r="F24" s="3" t="inlineStr">
        <is>
          <t>Kathy  McAuliffe</t>
        </is>
      </c>
      <c r="G24" s="3" t="inlineStr">
        <is>
          <t>Kathy  McAuliffe, 94 Oak St, Milford, ME 04461, Phone: 2073561291</t>
        </is>
      </c>
      <c r="H24" s="3" t="inlineStr">
        <is>
          <t>2073561291</t>
        </is>
      </c>
      <c r="I24" s="3" t="inlineStr">
        <is>
          <t>94 Oak St</t>
        </is>
      </c>
      <c r="J24" s="3" t="inlineStr">
        <is>
          <t/>
        </is>
      </c>
      <c r="K24" s="3" t="inlineStr">
        <is>
          <t>Milford</t>
        </is>
      </c>
      <c r="L24" s="3" t="inlineStr">
        <is>
          <t>ME</t>
        </is>
      </c>
      <c r="M24" s="3" t="inlineStr">
        <is>
          <t>04461</t>
        </is>
      </c>
      <c r="N24" s="3" t="inlineStr">
        <is>
          <t>oaoh</t>
        </is>
      </c>
      <c r="O24" s="3" t="inlineStr">
        <is>
          <t>1,2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Delivered</t>
        </is>
      </c>
      <c r="S24" s="3" t="inlineStr">
        <is>
          <t>Halley Bath Towels 4-Piece Set-100% Turkish Cotton Ultra Soft, Absorbent Bathroom Towels - Machine Washable-Chocolate Brown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2</t>
        </is>
      </c>
      <c r="W24" s="3" t="inlineStr">
        <is>
          <t>SELLER</t>
        </is>
      </c>
      <c r="X24" s="4" t="inlineStr">
        <is>
          <t>2</t>
        </is>
      </c>
      <c r="Y24" s="3" t="inlineStr">
        <is>
          <t>Halley-Lux-Set4-Blue</t>
        </is>
      </c>
      <c r="Z24" s="3" t="inlineStr">
        <is>
          <t/>
        </is>
      </c>
      <c r="AA24" s="3" t="inlineStr">
        <is>
          <t>10.49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0.575</t>
        </is>
      </c>
      <c r="AE24" s="3" t="inlineStr">
        <is>
          <t>Fedex</t>
        </is>
      </c>
      <c r="AF24" s="3" t="inlineStr">
        <is>
          <t>711086722782</t>
        </is>
      </c>
      <c r="AG24" s="3" t="inlineStr">
        <is>
          <t>https://www.walmart.com/tracking?tracking_id=711086722782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200011218590930</t>
        </is>
      </c>
      <c r="AN24" s="3" t="inlineStr">
        <is>
          <t>WFSFulfilled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108830554541638</t>
        </is>
      </c>
      <c r="B25" s="3" t="inlineStr">
        <is>
          <t>200011220858438</t>
        </is>
      </c>
      <c r="C25" s="3" t="inlineStr">
        <is>
          <t>2023-10-30</t>
        </is>
      </c>
      <c r="D25" s="3" t="inlineStr">
        <is>
          <t>2023-10-31</t>
        </is>
      </c>
      <c r="E25" s="3" t="inlineStr">
        <is>
          <t>2023-11-02</t>
        </is>
      </c>
      <c r="F25" s="3" t="inlineStr">
        <is>
          <t>Deborah Hicks</t>
        </is>
      </c>
      <c r="G25" s="3" t="inlineStr">
        <is>
          <t>Deborah Hicks, 3068 Willow Heights Road, Fallbrook, CA 92028, Phone: 9515955645</t>
        </is>
      </c>
      <c r="H25" s="3" t="inlineStr">
        <is>
          <t>9515955645</t>
        </is>
      </c>
      <c r="I25" s="3" t="inlineStr">
        <is>
          <t>3068 Willow Heights Road</t>
        </is>
      </c>
      <c r="J25" s="3" t="inlineStr">
        <is>
          <t/>
        </is>
      </c>
      <c r="K25" s="3" t="inlineStr">
        <is>
          <t>Fallbrook</t>
        </is>
      </c>
      <c r="L25" s="3" t="inlineStr">
        <is>
          <t>CA</t>
        </is>
      </c>
      <c r="M25" s="3" t="inlineStr">
        <is>
          <t>92028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/>
        </is>
      </c>
      <c r="R25" s="3" t="inlineStr">
        <is>
          <t>Delivered</t>
        </is>
      </c>
      <c r="S25" s="3" t="inlineStr">
        <is>
          <t>Kirkland Signature Walkers Premium Shortbread Selection Gift Tin, 4.6 Pound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2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096619284108-C-P-L1-23.99</t>
        </is>
      </c>
      <c r="Z25" s="3" t="inlineStr">
        <is>
          <t/>
        </is>
      </c>
      <c r="AA25" s="3" t="inlineStr">
        <is>
          <t>41.45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0.0</t>
        </is>
      </c>
      <c r="AE25" s="3" t="inlineStr">
        <is>
          <t>OnTrac</t>
        </is>
      </c>
      <c r="AF25" s="3" t="inlineStr">
        <is>
          <t>C12199800127601</t>
        </is>
      </c>
      <c r="AG25" s="3" t="inlineStr">
        <is>
          <t>https://www.walmart.com/tracking?tracking_id=C12199800127601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200011220858438</t>
        </is>
      </c>
      <c r="AN25" s="3" t="inlineStr">
        <is>
          <t>WFSFulfilled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108830554618556</t>
        </is>
      </c>
      <c r="B26" s="3" t="inlineStr">
        <is>
          <t>200011629739956</t>
        </is>
      </c>
      <c r="C26" s="3" t="inlineStr">
        <is>
          <t>2023-10-30</t>
        </is>
      </c>
      <c r="D26" s="3" t="inlineStr">
        <is>
          <t>2023-10-31</t>
        </is>
      </c>
      <c r="E26" s="3" t="inlineStr">
        <is>
          <t>2023-11-02</t>
        </is>
      </c>
      <c r="F26" s="3" t="inlineStr">
        <is>
          <t>Surendra Thapa</t>
        </is>
      </c>
      <c r="G26" s="3" t="inlineStr">
        <is>
          <t>Surendra Thapa, 39 Rodick St, Bar Harbor, ME 04609, Phone: 5713585942</t>
        </is>
      </c>
      <c r="H26" s="3" t="inlineStr">
        <is>
          <t>5713585942</t>
        </is>
      </c>
      <c r="I26" s="3" t="inlineStr">
        <is>
          <t>39 Rodick St</t>
        </is>
      </c>
      <c r="J26" s="3" t="inlineStr">
        <is>
          <t/>
        </is>
      </c>
      <c r="K26" s="3" t="inlineStr">
        <is>
          <t>Bar Harbor</t>
        </is>
      </c>
      <c r="L26" s="3" t="inlineStr">
        <is>
          <t>ME</t>
        </is>
      </c>
      <c r="M26" s="3" t="inlineStr">
        <is>
          <t>04609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686754385886</t>
        </is>
      </c>
      <c r="R26" s="3" t="inlineStr">
        <is>
          <t>Delivered</t>
        </is>
      </c>
      <c r="S26" s="3" t="inlineStr">
        <is>
          <t>HARVEAST Turkish Sun-Dried Figs 32oz (1 Pack)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2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harveast-dried-figs-2lb</t>
        </is>
      </c>
      <c r="Z26" s="3" t="inlineStr">
        <is>
          <t/>
        </is>
      </c>
      <c r="AA26" s="3" t="inlineStr">
        <is>
          <t>17.99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0.0</t>
        </is>
      </c>
      <c r="AE26" s="3" t="inlineStr">
        <is>
          <t>Fedex</t>
        </is>
      </c>
      <c r="AF26" s="3" t="inlineStr">
        <is>
          <t>711086677960</t>
        </is>
      </c>
      <c r="AG26" s="3" t="inlineStr">
        <is>
          <t>https://www.walmart.com/tracking?tracking_id=711086677960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200011629739956</t>
        </is>
      </c>
      <c r="AN26" s="3" t="inlineStr">
        <is>
          <t>WFSFulfilled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108830554463553</t>
        </is>
      </c>
      <c r="B27" s="3" t="inlineStr">
        <is>
          <t>200011387523113</t>
        </is>
      </c>
      <c r="C27" s="3" t="inlineStr">
        <is>
          <t>2023-10-30</t>
        </is>
      </c>
      <c r="D27" s="3" t="inlineStr">
        <is>
          <t>2023-10-31</t>
        </is>
      </c>
      <c r="E27" s="3" t="inlineStr">
        <is>
          <t>2023-11-02</t>
        </is>
      </c>
      <c r="F27" s="3" t="inlineStr">
        <is>
          <t>Miriam  Melend</t>
        </is>
      </c>
      <c r="G27" s="3" t="inlineStr">
        <is>
          <t>Miriam  Melend, 2504 Cottonwood Dr, Mesquite, TX 75150, Phone: 9727429499</t>
        </is>
      </c>
      <c r="H27" s="3" t="inlineStr">
        <is>
          <t>9727429499</t>
        </is>
      </c>
      <c r="I27" s="3" t="inlineStr">
        <is>
          <t>2504 Cottonwood Dr</t>
        </is>
      </c>
      <c r="J27" s="3" t="inlineStr">
        <is>
          <t/>
        </is>
      </c>
      <c r="K27" s="3" t="inlineStr">
        <is>
          <t>Mesquite</t>
        </is>
      </c>
      <c r="L27" s="3" t="inlineStr">
        <is>
          <t>TX</t>
        </is>
      </c>
      <c r="M27" s="3" t="inlineStr">
        <is>
          <t>75150</t>
        </is>
      </c>
      <c r="N27" s="3" t="inlineStr">
        <is>
          <t>oaoh</t>
        </is>
      </c>
      <c r="O27" s="3" t="inlineStr">
        <is>
          <t>1,2</t>
        </is>
      </c>
      <c r="P27" s="3" t="inlineStr">
        <is>
          <t>1</t>
        </is>
      </c>
      <c r="Q27" s="3" t="inlineStr">
        <is>
          <t>096619516735</t>
        </is>
      </c>
      <c r="R27" s="3" t="inlineStr">
        <is>
          <t>Delivered</t>
        </is>
      </c>
      <c r="S27" s="3" t="inlineStr">
        <is>
          <t>Kirkland Signature Organic Whole Cashews, Unsalted Unroasted, 40 oz</t>
        </is>
      </c>
      <c r="T27" s="3" t="inlineStr">
        <is>
          <t>EXPEDITED</t>
        </is>
      </c>
      <c r="U27" s="3" t="inlineStr">
        <is>
          <t>TWO DAY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2</t>
        </is>
      </c>
      <c r="Y27" s="3" t="inlineStr">
        <is>
          <t>193968113247-S-G-H1-11.28</t>
        </is>
      </c>
      <c r="Z27" s="3" t="inlineStr">
        <is>
          <t/>
        </is>
      </c>
      <c r="AA27" s="3" t="inlineStr">
        <is>
          <t>29.68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0.0</t>
        </is>
      </c>
      <c r="AE27" s="3" t="inlineStr">
        <is>
          <t>Fedex</t>
        </is>
      </c>
      <c r="AF27" s="3" t="inlineStr">
        <is>
          <t>709521612800</t>
        </is>
      </c>
      <c r="AG27" s="3" t="inlineStr">
        <is>
          <t>https://www.walmart.com/tracking?tracking_id=709521612800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200011387523113</t>
        </is>
      </c>
      <c r="AN27" s="3" t="inlineStr">
        <is>
          <t>WFSFulfilled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108830554558707</t>
        </is>
      </c>
      <c r="B28" s="3" t="inlineStr">
        <is>
          <t>200011390614975</t>
        </is>
      </c>
      <c r="C28" s="3" t="inlineStr">
        <is>
          <t>2023-10-30</t>
        </is>
      </c>
      <c r="D28" s="3" t="inlineStr">
        <is>
          <t>2023-10-31</t>
        </is>
      </c>
      <c r="E28" s="3" t="inlineStr">
        <is>
          <t>2023-11-01</t>
        </is>
      </c>
      <c r="F28" s="3" t="inlineStr">
        <is>
          <t>Adriana Ruiz</t>
        </is>
      </c>
      <c r="G28" s="3" t="inlineStr">
        <is>
          <t>Adriana Ruiz, 3212 Lakeland Dr, Nashville, TN 37214, Phone: 6158943897</t>
        </is>
      </c>
      <c r="H28" s="3" t="inlineStr">
        <is>
          <t>6158943897</t>
        </is>
      </c>
      <c r="I28" s="3" t="inlineStr">
        <is>
          <t>3212 Lakeland Dr</t>
        </is>
      </c>
      <c r="J28" s="3" t="inlineStr">
        <is>
          <t/>
        </is>
      </c>
      <c r="K28" s="3" t="inlineStr">
        <is>
          <t>Nashville</t>
        </is>
      </c>
      <c r="L28" s="3" t="inlineStr">
        <is>
          <t>TN</t>
        </is>
      </c>
      <c r="M28" s="3" t="inlineStr">
        <is>
          <t>37214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688432800339</t>
        </is>
      </c>
      <c r="R28" s="3" t="inlineStr">
        <is>
          <t>Delivered</t>
        </is>
      </c>
      <c r="S28" s="3" t="inlineStr">
        <is>
          <t>Sunforce 35' Solar LED String Lights with Remote Control</t>
        </is>
      </c>
      <c r="T28" s="3" t="inlineStr">
        <is>
          <t>EXPEDITED</t>
        </is>
      </c>
      <c r="U28" s="3" t="inlineStr">
        <is>
          <t>TWO DAY</t>
        </is>
      </c>
      <c r="V28" s="3" t="inlineStr">
        <is>
          <t>1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688432800339-C-P-L1-39.99</t>
        </is>
      </c>
      <c r="Z28" s="3" t="inlineStr">
        <is>
          <t>New</t>
        </is>
      </c>
      <c r="AA28" s="3" t="inlineStr">
        <is>
          <t>33.88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3.13</t>
        </is>
      </c>
      <c r="AE28" s="3" t="inlineStr">
        <is>
          <t>Fedex</t>
        </is>
      </c>
      <c r="AF28" s="3" t="inlineStr">
        <is>
          <t>709521510963</t>
        </is>
      </c>
      <c r="AG28" s="3" t="inlineStr">
        <is>
          <t>https://www.walmart.com/tracking?tracking_id=709521510963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200011390614975</t>
        </is>
      </c>
      <c r="AN28" s="3" t="inlineStr">
        <is>
          <t>WFSFulfilled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108830554301571</t>
        </is>
      </c>
      <c r="B29" s="3" t="inlineStr">
        <is>
          <t>200011477238330</t>
        </is>
      </c>
      <c r="C29" s="3" t="inlineStr">
        <is>
          <t>2023-10-30</t>
        </is>
      </c>
      <c r="D29" s="3" t="inlineStr">
        <is>
          <t>2023-10-31</t>
        </is>
      </c>
      <c r="E29" s="3" t="inlineStr">
        <is>
          <t>2023-11-02</t>
        </is>
      </c>
      <c r="F29" s="3" t="inlineStr">
        <is>
          <t>Maria V Torres Santiago</t>
        </is>
      </c>
      <c r="G29" s="3" t="inlineStr">
        <is>
          <t>Maria V Torres Santiago, 12501 Tech Ridge Blvd Apt 226, Austin, TX 78753, Phone: 7573830066</t>
        </is>
      </c>
      <c r="H29" s="3" t="inlineStr">
        <is>
          <t>7573830066</t>
        </is>
      </c>
      <c r="I29" s="3" t="inlineStr">
        <is>
          <t>12501 Tech Ridge Blvd</t>
        </is>
      </c>
      <c r="J29" s="3" t="inlineStr">
        <is>
          <t>Apt 226</t>
        </is>
      </c>
      <c r="K29" s="3" t="inlineStr">
        <is>
          <t>Austin</t>
        </is>
      </c>
      <c r="L29" s="3" t="inlineStr">
        <is>
          <t>TX</t>
        </is>
      </c>
      <c r="M29" s="3" t="inlineStr">
        <is>
          <t>78753</t>
        </is>
      </c>
      <c r="N29" s="3" t="inlineStr">
        <is>
          <t>oaoh</t>
        </is>
      </c>
      <c r="O29" s="3" t="inlineStr">
        <is>
          <t>2</t>
        </is>
      </c>
      <c r="P29" s="3" t="inlineStr">
        <is>
          <t>1</t>
        </is>
      </c>
      <c r="Q29" s="3" t="inlineStr">
        <is>
          <t/>
        </is>
      </c>
      <c r="R29" s="3" t="inlineStr">
        <is>
          <t>Delivered</t>
        </is>
      </c>
      <c r="S29" s="3" t="inlineStr">
        <is>
          <t>Halley Bath Towels 4-Piece Set - 100% Turkish Cotton Ultra Soft, Absorbent Bathroom Towels - Machine Washable - Scarlet Red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Halley-Lux-Set4-Red</t>
        </is>
      </c>
      <c r="Z29" s="3" t="inlineStr">
        <is>
          <t/>
        </is>
      </c>
      <c r="AA29" s="3" t="inlineStr">
        <is>
          <t>10.49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0.88</t>
        </is>
      </c>
      <c r="AE29" s="3" t="inlineStr">
        <is>
          <t>Fedex</t>
        </is>
      </c>
      <c r="AF29" s="3" t="inlineStr">
        <is>
          <t>709521845543</t>
        </is>
      </c>
      <c r="AG29" s="3" t="inlineStr">
        <is>
          <t>https://www.walmart.com/tracking?tracking_id=709521845543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200011477238330</t>
        </is>
      </c>
      <c r="AN29" s="3" t="inlineStr">
        <is>
          <t>WFSFulfilled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108830554295391</t>
        </is>
      </c>
      <c r="B30" s="3" t="inlineStr">
        <is>
          <t>200011498883489</t>
        </is>
      </c>
      <c r="C30" s="3" t="inlineStr">
        <is>
          <t>2023-10-30</t>
        </is>
      </c>
      <c r="D30" s="3" t="inlineStr">
        <is>
          <t>2023-10-31</t>
        </is>
      </c>
      <c r="E30" s="3" t="inlineStr">
        <is>
          <t>2023-11-02</t>
        </is>
      </c>
      <c r="F30" s="3" t="inlineStr">
        <is>
          <t>Dan Cohen</t>
        </is>
      </c>
      <c r="G30" s="3" t="inlineStr">
        <is>
          <t>Dan Cohen, 5961 SE Pine Dr, Stuart, FL 34997, Phone: 5614018331</t>
        </is>
      </c>
      <c r="H30" s="3" t="inlineStr">
        <is>
          <t>5614018331</t>
        </is>
      </c>
      <c r="I30" s="3" t="inlineStr">
        <is>
          <t>5961 SE Pine Dr</t>
        </is>
      </c>
      <c r="J30" s="3" t="inlineStr">
        <is>
          <t/>
        </is>
      </c>
      <c r="K30" s="3" t="inlineStr">
        <is>
          <t>Stuart</t>
        </is>
      </c>
      <c r="L30" s="3" t="inlineStr">
        <is>
          <t>FL</t>
        </is>
      </c>
      <c r="M30" s="3" t="inlineStr">
        <is>
          <t>34997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>875754008653</t>
        </is>
      </c>
      <c r="R30" s="3" t="inlineStr">
        <is>
          <t>Delivered</t>
        </is>
      </c>
      <c r="S30" s="3" t="inlineStr">
        <is>
          <t>Bauducco Wafers To-Go Tub 28.2 oz, 22 Single-Serve Packs, 11 Chocolate &amp; 11 Vanilla Flavored Wafers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875754008653-S-P-L1-5.78</t>
        </is>
      </c>
      <c r="Z30" s="3" t="inlineStr">
        <is>
          <t/>
        </is>
      </c>
      <c r="AA30" s="3" t="inlineStr">
        <is>
          <t>14.89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0.0</t>
        </is>
      </c>
      <c r="AE30" s="3" t="inlineStr">
        <is>
          <t>USPS</t>
        </is>
      </c>
      <c r="AF30" s="3" t="inlineStr">
        <is>
          <t>9261290284679410235080</t>
        </is>
      </c>
      <c r="AG30" s="3" t="inlineStr">
        <is>
          <t>https://www.walmart.com/tracking?tracking_id=9261290284679410235080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200011498883489</t>
        </is>
      </c>
      <c r="AN30" s="3" t="inlineStr">
        <is>
          <t>WFSFulfilled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108830554304586</t>
        </is>
      </c>
      <c r="B31" s="3" t="inlineStr">
        <is>
          <t>200011424822924</t>
        </is>
      </c>
      <c r="C31" s="3" t="inlineStr">
        <is>
          <t>2023-10-30</t>
        </is>
      </c>
      <c r="D31" s="3" t="inlineStr">
        <is>
          <t>2023-10-31</t>
        </is>
      </c>
      <c r="E31" s="3" t="inlineStr">
        <is>
          <t>2023-11-01</t>
        </is>
      </c>
      <c r="F31" s="3" t="inlineStr">
        <is>
          <t>Priscilla Beck</t>
        </is>
      </c>
      <c r="G31" s="3" t="inlineStr">
        <is>
          <t>Priscilla Beck, 590 Central Dr Apt C16, Southern Pines, NC 28387, Phone: 9105850179</t>
        </is>
      </c>
      <c r="H31" s="3" t="inlineStr">
        <is>
          <t>9105850179</t>
        </is>
      </c>
      <c r="I31" s="3" t="inlineStr">
        <is>
          <t>590 Central Dr</t>
        </is>
      </c>
      <c r="J31" s="3" t="inlineStr">
        <is>
          <t>Apt C16</t>
        </is>
      </c>
      <c r="K31" s="3" t="inlineStr">
        <is>
          <t>Southern Pines</t>
        </is>
      </c>
      <c r="L31" s="3" t="inlineStr">
        <is>
          <t>NC</t>
        </is>
      </c>
      <c r="M31" s="3" t="inlineStr">
        <is>
          <t>28387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>096619516735</t>
        </is>
      </c>
      <c r="R31" s="3" t="inlineStr">
        <is>
          <t>Delivered</t>
        </is>
      </c>
      <c r="S31" s="3" t="inlineStr">
        <is>
          <t>Kirkland Signature Organic Whole Cashews, Unsalted Unroasted, 40 oz</t>
        </is>
      </c>
      <c r="T31" s="3" t="inlineStr">
        <is>
          <t>EXPEDITED</t>
        </is>
      </c>
      <c r="U31" s="3" t="inlineStr">
        <is>
          <t>TWO DAY</t>
        </is>
      </c>
      <c r="V31" s="3" t="inlineStr">
        <is>
          <t>1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193968113247-S-G-H1-11.28</t>
        </is>
      </c>
      <c r="Z31" s="3" t="inlineStr">
        <is>
          <t/>
        </is>
      </c>
      <c r="AA31" s="3" t="inlineStr">
        <is>
          <t>29.68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0.59</t>
        </is>
      </c>
      <c r="AE31" s="3" t="inlineStr">
        <is>
          <t>Fedex</t>
        </is>
      </c>
      <c r="AF31" s="3" t="inlineStr">
        <is>
          <t>709521503814</t>
        </is>
      </c>
      <c r="AG31" s="3" t="inlineStr">
        <is>
          <t>https://www.walmart.com/tracking?tracking_id=709521503814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200011424822924</t>
        </is>
      </c>
      <c r="AN31" s="3" t="inlineStr">
        <is>
          <t>WFSFulfilled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108830554302416</t>
        </is>
      </c>
      <c r="B32" s="3" t="inlineStr">
        <is>
          <t>200011355073587</t>
        </is>
      </c>
      <c r="C32" s="3" t="inlineStr">
        <is>
          <t>2023-10-30</t>
        </is>
      </c>
      <c r="D32" s="3" t="inlineStr">
        <is>
          <t>2023-10-31</t>
        </is>
      </c>
      <c r="E32" s="3" t="inlineStr">
        <is>
          <t>2023-11-01</t>
        </is>
      </c>
      <c r="F32" s="3" t="inlineStr">
        <is>
          <t>D Marzette</t>
        </is>
      </c>
      <c r="G32" s="3" t="inlineStr">
        <is>
          <t>D Marzette, 19240 Stokes Rd Unit 212, Waller, TX 77484, Phone: 7133306886</t>
        </is>
      </c>
      <c r="H32" s="3" t="inlineStr">
        <is>
          <t>7133306886</t>
        </is>
      </c>
      <c r="I32" s="3" t="inlineStr">
        <is>
          <t>19240 Stokes Rd</t>
        </is>
      </c>
      <c r="J32" s="3" t="inlineStr">
        <is>
          <t>Unit 212</t>
        </is>
      </c>
      <c r="K32" s="3" t="inlineStr">
        <is>
          <t>Waller</t>
        </is>
      </c>
      <c r="L32" s="3" t="inlineStr">
        <is>
          <t>TX</t>
        </is>
      </c>
      <c r="M32" s="3" t="inlineStr">
        <is>
          <t>77484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>856743005051</t>
        </is>
      </c>
      <c r="R32" s="3" t="inlineStr">
        <is>
          <t>Delivered</t>
        </is>
      </c>
      <c r="S32" s="3" t="inlineStr">
        <is>
          <t>Bolden Spf 30 Brightening Moisturizer 2.0 fl. oz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1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856743005051-BS-L1-6.65</t>
        </is>
      </c>
      <c r="Z32" s="3" t="inlineStr">
        <is>
          <t/>
        </is>
      </c>
      <c r="AA32" s="3" t="inlineStr">
        <is>
          <t>27.49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0.0</t>
        </is>
      </c>
      <c r="AE32" s="3" t="inlineStr">
        <is>
          <t>Fedex</t>
        </is>
      </c>
      <c r="AF32" s="3" t="inlineStr">
        <is>
          <t>711086182634</t>
        </is>
      </c>
      <c r="AG32" s="3" t="inlineStr">
        <is>
          <t>https://www.walmart.com/tracking?tracking_id=711086182634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200011355073587</t>
        </is>
      </c>
      <c r="AN32" s="3" t="inlineStr">
        <is>
          <t>WFSFulfilled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108830554145273</t>
        </is>
      </c>
      <c r="B33" s="3" t="inlineStr">
        <is>
          <t>200011399241895</t>
        </is>
      </c>
      <c r="C33" s="3" t="inlineStr">
        <is>
          <t>2023-10-30</t>
        </is>
      </c>
      <c r="D33" s="3" t="inlineStr">
        <is>
          <t>2023-10-31</t>
        </is>
      </c>
      <c r="E33" s="3" t="inlineStr">
        <is>
          <t>2023-11-01</t>
        </is>
      </c>
      <c r="F33" s="3" t="inlineStr">
        <is>
          <t>Tara Woodford</t>
        </is>
      </c>
      <c r="G33" s="3" t="inlineStr">
        <is>
          <t>Tara Woodford, 1257 Harmony Cir, Weatherford, TX 76087, Phone: 6822291843</t>
        </is>
      </c>
      <c r="H33" s="3" t="inlineStr">
        <is>
          <t>6822291843</t>
        </is>
      </c>
      <c r="I33" s="3" t="inlineStr">
        <is>
          <t>1257 Harmony Cir</t>
        </is>
      </c>
      <c r="J33" s="3" t="inlineStr">
        <is>
          <t/>
        </is>
      </c>
      <c r="K33" s="3" t="inlineStr">
        <is>
          <t>Weatherford</t>
        </is>
      </c>
      <c r="L33" s="3" t="inlineStr">
        <is>
          <t>TX</t>
        </is>
      </c>
      <c r="M33" s="3" t="inlineStr">
        <is>
          <t>76087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Temptations Cat Treats Stay Fresh Pouches, Flavor Variety Pack (3 ct.)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1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023100140865-S-P-L1-19.48</t>
        </is>
      </c>
      <c r="Z33" s="3" t="inlineStr">
        <is>
          <t/>
        </is>
      </c>
      <c r="AA33" s="3" t="inlineStr">
        <is>
          <t>28.99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1.96</t>
        </is>
      </c>
      <c r="AE33" s="3" t="inlineStr">
        <is>
          <t>Fedex</t>
        </is>
      </c>
      <c r="AF33" s="3" t="inlineStr">
        <is>
          <t>709521260569</t>
        </is>
      </c>
      <c r="AG33" s="3" t="inlineStr">
        <is>
          <t>https://www.walmart.com/tracking?tracking_id=709521260569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200011399241895</t>
        </is>
      </c>
      <c r="AN33" s="3" t="inlineStr">
        <is>
          <t>WFSFulfilled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108830454127054</t>
        </is>
      </c>
      <c r="B34" s="3" t="inlineStr">
        <is>
          <t>200011402337950</t>
        </is>
      </c>
      <c r="C34" s="3" t="inlineStr">
        <is>
          <t>2023-10-30</t>
        </is>
      </c>
      <c r="D34" s="3" t="inlineStr">
        <is>
          <t>2023-10-31</t>
        </is>
      </c>
      <c r="E34" s="3" t="inlineStr">
        <is>
          <t>2023-11-02</t>
        </is>
      </c>
      <c r="F34" s="3" t="inlineStr">
        <is>
          <t>Pradeep Rawal</t>
        </is>
      </c>
      <c r="G34" s="3" t="inlineStr">
        <is>
          <t>Pradeep Rawal, 13547 Pulaski Dr, Hagerstown, MD 21742, Phone: 2402177636</t>
        </is>
      </c>
      <c r="H34" s="3" t="inlineStr">
        <is>
          <t>2402177636</t>
        </is>
      </c>
      <c r="I34" s="3" t="inlineStr">
        <is>
          <t>13547 Pulaski Dr</t>
        </is>
      </c>
      <c r="J34" s="3" t="inlineStr">
        <is>
          <t/>
        </is>
      </c>
      <c r="K34" s="3" t="inlineStr">
        <is>
          <t>Hagerstown</t>
        </is>
      </c>
      <c r="L34" s="3" t="inlineStr">
        <is>
          <t>MD</t>
        </is>
      </c>
      <c r="M34" s="3" t="inlineStr">
        <is>
          <t>21742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/>
        </is>
      </c>
      <c r="R34" s="3" t="inlineStr">
        <is>
          <t>Delivered</t>
        </is>
      </c>
      <c r="S34" s="3" t="inlineStr">
        <is>
          <t>Halley Luxury Bathrobe for Women &amp; Men, Shawl Collar Spa Bath Robes Terry Cotton Ultra Soft Shower Robe with Pockets - White (M)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2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B07G5NCFSG</t>
        </is>
      </c>
      <c r="Z34" s="3" t="inlineStr">
        <is>
          <t>New</t>
        </is>
      </c>
      <c r="AA34" s="3" t="inlineStr">
        <is>
          <t>39.99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2.4</t>
        </is>
      </c>
      <c r="AE34" s="3" t="inlineStr">
        <is>
          <t>Fedex</t>
        </is>
      </c>
      <c r="AF34" s="3" t="inlineStr">
        <is>
          <t>709521574059</t>
        </is>
      </c>
      <c r="AG34" s="3" t="inlineStr">
        <is>
          <t>https://www.walmart.com/tracking?tracking_id=709521574059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200011402337950</t>
        </is>
      </c>
      <c r="AN34" s="3" t="inlineStr">
        <is>
          <t>WFSFulfilled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108830453963992</t>
        </is>
      </c>
      <c r="B35" s="3" t="inlineStr">
        <is>
          <t>200011537357804</t>
        </is>
      </c>
      <c r="C35" s="3" t="inlineStr">
        <is>
          <t>2023-10-30</t>
        </is>
      </c>
      <c r="D35" s="3" t="inlineStr">
        <is>
          <t>2023-10-31</t>
        </is>
      </c>
      <c r="E35" s="3" t="inlineStr">
        <is>
          <t>2023-11-02</t>
        </is>
      </c>
      <c r="F35" s="3" t="inlineStr">
        <is>
          <t>Kathy Gilbert</t>
        </is>
      </c>
      <c r="G35" s="3" t="inlineStr">
        <is>
          <t>Kathy Gilbert, 911 Stonehenge St., Las Vegas, NV 89110, Phone: 7024533183</t>
        </is>
      </c>
      <c r="H35" s="3" t="inlineStr">
        <is>
          <t>7024533183</t>
        </is>
      </c>
      <c r="I35" s="3" t="inlineStr">
        <is>
          <t>911 Stonehenge St.</t>
        </is>
      </c>
      <c r="J35" s="3" t="inlineStr">
        <is>
          <t/>
        </is>
      </c>
      <c r="K35" s="3" t="inlineStr">
        <is>
          <t>Las Vegas</t>
        </is>
      </c>
      <c r="L35" s="3" t="inlineStr">
        <is>
          <t>NV</t>
        </is>
      </c>
      <c r="M35" s="3" t="inlineStr">
        <is>
          <t>89110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/>
        </is>
      </c>
      <c r="R35" s="3" t="inlineStr">
        <is>
          <t>Delivered</t>
        </is>
      </c>
      <c r="S35" s="3" t="inlineStr">
        <is>
          <t>Scotch Heavy Duty Packaging Tape 8-pack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2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051131802285-CB-P-L1-24.99</t>
        </is>
      </c>
      <c r="Z35" s="3" t="inlineStr">
        <is>
          <t>New</t>
        </is>
      </c>
      <c r="AA35" s="3" t="inlineStr">
        <is>
          <t>34.1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2.86</t>
        </is>
      </c>
      <c r="AE35" s="3" t="inlineStr">
        <is>
          <t>Fedex</t>
        </is>
      </c>
      <c r="AF35" s="3" t="inlineStr">
        <is>
          <t>709521696836</t>
        </is>
      </c>
      <c r="AG35" s="3" t="inlineStr">
        <is>
          <t>https://www.walmart.com/tracking?tracking_id=709521696836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200011537357804</t>
        </is>
      </c>
      <c r="AN35" s="3" t="inlineStr">
        <is>
          <t>WFSFulfilled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108830454018927</t>
        </is>
      </c>
      <c r="B36" s="3" t="inlineStr">
        <is>
          <t>200011380042002</t>
        </is>
      </c>
      <c r="C36" s="3" t="inlineStr">
        <is>
          <t>2023-10-30</t>
        </is>
      </c>
      <c r="D36" s="3" t="inlineStr">
        <is>
          <t>2023-10-31</t>
        </is>
      </c>
      <c r="E36" s="3" t="inlineStr">
        <is>
          <t>2023-11-02</t>
        </is>
      </c>
      <c r="F36" s="3" t="inlineStr">
        <is>
          <t>STEVE PETERSEN</t>
        </is>
      </c>
      <c r="G36" s="3" t="inlineStr">
        <is>
          <t>STEVE PETERSEN, 20231 76th Ave W, Lynnwood, WA 98036, Phone: 4257710844</t>
        </is>
      </c>
      <c r="H36" s="3" t="inlineStr">
        <is>
          <t>4257710844</t>
        </is>
      </c>
      <c r="I36" s="3" t="inlineStr">
        <is>
          <t>20231 76th Ave W</t>
        </is>
      </c>
      <c r="J36" s="3" t="inlineStr">
        <is>
          <t/>
        </is>
      </c>
      <c r="K36" s="3" t="inlineStr">
        <is>
          <t>Lynnwood</t>
        </is>
      </c>
      <c r="L36" s="3" t="inlineStr">
        <is>
          <t>WA</t>
        </is>
      </c>
      <c r="M36" s="3" t="inlineStr">
        <is>
          <t>98036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/>
        </is>
      </c>
      <c r="R36" s="3" t="inlineStr">
        <is>
          <t>Delivered</t>
        </is>
      </c>
      <c r="S36" s="3" t="inlineStr">
        <is>
          <t>Nissin Noodles Chicken Flavor Soup Cup, 2.25 Ounce (Pack of 12)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2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070662230039-SP-L1-5.84</t>
        </is>
      </c>
      <c r="Z36" s="3" t="inlineStr">
        <is>
          <t/>
        </is>
      </c>
      <c r="AA36" s="3" t="inlineStr">
        <is>
          <t>15.45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0.0</t>
        </is>
      </c>
      <c r="AE36" s="3" t="inlineStr">
        <is>
          <t>Fedex</t>
        </is>
      </c>
      <c r="AF36" s="3" t="inlineStr">
        <is>
          <t>709521291502</t>
        </is>
      </c>
      <c r="AG36" s="3" t="inlineStr">
        <is>
          <t>https://www.walmart.com/tracking?tracking_id=709521291502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200011380042002</t>
        </is>
      </c>
      <c r="AN36" s="3" t="inlineStr">
        <is>
          <t>WFSFulfilled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108830454004076</t>
        </is>
      </c>
      <c r="B37" s="3" t="inlineStr">
        <is>
          <t>200011342895774</t>
        </is>
      </c>
      <c r="C37" s="3" t="inlineStr">
        <is>
          <t>2023-10-30</t>
        </is>
      </c>
      <c r="D37" s="3" t="inlineStr">
        <is>
          <t>2023-10-31</t>
        </is>
      </c>
      <c r="E37" s="3" t="inlineStr">
        <is>
          <t>2023-11-02</t>
        </is>
      </c>
      <c r="F37" s="3" t="inlineStr">
        <is>
          <t>Raquel Machado</t>
        </is>
      </c>
      <c r="G37" s="3" t="inlineStr">
        <is>
          <t>Raquel Machado, 10357 Valle Suave Dr, Socorro, TX 79927, Phone: 9157992649</t>
        </is>
      </c>
      <c r="H37" s="3" t="inlineStr">
        <is>
          <t>9157992649</t>
        </is>
      </c>
      <c r="I37" s="3" t="inlineStr">
        <is>
          <t>10357 Valle Suave Dr</t>
        </is>
      </c>
      <c r="J37" s="3" t="inlineStr">
        <is>
          <t/>
        </is>
      </c>
      <c r="K37" s="3" t="inlineStr">
        <is>
          <t>Socorro</t>
        </is>
      </c>
      <c r="L37" s="3" t="inlineStr">
        <is>
          <t>TX</t>
        </is>
      </c>
      <c r="M37" s="3" t="inlineStr">
        <is>
          <t>79927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888127002967</t>
        </is>
      </c>
      <c r="R37" s="3" t="inlineStr">
        <is>
          <t>Delivered</t>
        </is>
      </c>
      <c r="S37" s="3" t="inlineStr">
        <is>
          <t>Balance Grow Honey Citron and Ginger Tea 70.55oz (4.4 lbs/2KG)</t>
        </is>
      </c>
      <c r="T37" s="3" t="inlineStr">
        <is>
          <t>EXPEDITED</t>
        </is>
      </c>
      <c r="U37" s="3" t="inlineStr">
        <is>
          <t>TWO DAY</t>
        </is>
      </c>
      <c r="V37" s="3" t="inlineStr">
        <is>
          <t>2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888127002967-C-P-L1-9.99</t>
        </is>
      </c>
      <c r="Z37" s="3" t="inlineStr">
        <is>
          <t>New</t>
        </is>
      </c>
      <c r="AA37" s="3" t="inlineStr">
        <is>
          <t>24.99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2.07</t>
        </is>
      </c>
      <c r="AE37" s="3" t="inlineStr">
        <is>
          <t>Fedex</t>
        </is>
      </c>
      <c r="AF37" s="3" t="inlineStr">
        <is>
          <t>709521640259</t>
        </is>
      </c>
      <c r="AG37" s="3" t="inlineStr">
        <is>
          <t>https://www.walmart.com/tracking?tracking_id=709521640259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200011342895774</t>
        </is>
      </c>
      <c r="AN37" s="3" t="inlineStr">
        <is>
          <t>WFSFulfilled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108830453847429</t>
        </is>
      </c>
      <c r="B38" s="3" t="inlineStr">
        <is>
          <t>200011561102873</t>
        </is>
      </c>
      <c r="C38" s="3" t="inlineStr">
        <is>
          <t>2023-10-30</t>
        </is>
      </c>
      <c r="D38" s="3" t="inlineStr">
        <is>
          <t>2023-10-31</t>
        </is>
      </c>
      <c r="E38" s="3" t="inlineStr">
        <is>
          <t>2023-11-02</t>
        </is>
      </c>
      <c r="F38" s="3" t="inlineStr">
        <is>
          <t>Joseph Anthony Puccio</t>
        </is>
      </c>
      <c r="G38" s="3" t="inlineStr">
        <is>
          <t>Joseph Anthony Puccio, 171 Gridleyville Rd, Candor, NY 13743, Phone: 2016678682</t>
        </is>
      </c>
      <c r="H38" s="3" t="inlineStr">
        <is>
          <t>2016678682</t>
        </is>
      </c>
      <c r="I38" s="3" t="inlineStr">
        <is>
          <t>171 Gridleyville Rd</t>
        </is>
      </c>
      <c r="J38" s="3" t="inlineStr">
        <is>
          <t/>
        </is>
      </c>
      <c r="K38" s="3" t="inlineStr">
        <is>
          <t>Candor</t>
        </is>
      </c>
      <c r="L38" s="3" t="inlineStr">
        <is>
          <t>NY</t>
        </is>
      </c>
      <c r="M38" s="3" t="inlineStr">
        <is>
          <t>13743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>051000286192</t>
        </is>
      </c>
      <c r="R38" s="3" t="inlineStr">
        <is>
          <t>Delivered</t>
        </is>
      </c>
      <c r="S38" s="3" t="inlineStr">
        <is>
          <t>Campbell's Condensed Cream of Mushroom Soup, 10.5 Ounce Cans (Pack of 8)</t>
        </is>
      </c>
      <c r="T38" s="3" t="inlineStr">
        <is>
          <t>EXPEDITED</t>
        </is>
      </c>
      <c r="U38" s="3" t="inlineStr">
        <is>
          <t>TWO DAY</t>
        </is>
      </c>
      <c r="V38" s="3" t="inlineStr">
        <is>
          <t>2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051000168948-C-W-H1-3.98</t>
        </is>
      </c>
      <c r="Z38" s="3" t="inlineStr">
        <is>
          <t/>
        </is>
      </c>
      <c r="AA38" s="3" t="inlineStr">
        <is>
          <t>21.0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0.0</t>
        </is>
      </c>
      <c r="AE38" s="3" t="inlineStr">
        <is>
          <t>Fedex</t>
        </is>
      </c>
      <c r="AF38" s="3" t="inlineStr">
        <is>
          <t>709521514010</t>
        </is>
      </c>
      <c r="AG38" s="3" t="inlineStr">
        <is>
          <t>https://www.walmart.com/tracking?tracking_id=709521514010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200011561102873</t>
        </is>
      </c>
      <c r="AN38" s="3" t="inlineStr">
        <is>
          <t>WFSFulfilled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108830453788192</t>
        </is>
      </c>
      <c r="B39" s="3" t="inlineStr">
        <is>
          <t>200011337527932</t>
        </is>
      </c>
      <c r="C39" s="3" t="inlineStr">
        <is>
          <t>2023-10-30</t>
        </is>
      </c>
      <c r="D39" s="3" t="inlineStr">
        <is>
          <t>2023-10-31</t>
        </is>
      </c>
      <c r="E39" s="3" t="inlineStr">
        <is>
          <t>2023-11-02</t>
        </is>
      </c>
      <c r="F39" s="3" t="inlineStr">
        <is>
          <t>Jennifer Mossburger</t>
        </is>
      </c>
      <c r="G39" s="3" t="inlineStr">
        <is>
          <t>Jennifer Mossburger, 5837 Woods Ridge Rd, Dillsboro, IN 47018, Phone: 8124384372</t>
        </is>
      </c>
      <c r="H39" s="3" t="inlineStr">
        <is>
          <t>8124384372</t>
        </is>
      </c>
      <c r="I39" s="3" t="inlineStr">
        <is>
          <t>5837 Woods Ridge Rd</t>
        </is>
      </c>
      <c r="J39" s="3" t="inlineStr">
        <is>
          <t/>
        </is>
      </c>
      <c r="K39" s="3" t="inlineStr">
        <is>
          <t>Dillsboro</t>
        </is>
      </c>
      <c r="L39" s="3" t="inlineStr">
        <is>
          <t>IN</t>
        </is>
      </c>
      <c r="M39" s="3" t="inlineStr">
        <is>
          <t>47018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/>
        </is>
      </c>
      <c r="R39" s="3" t="inlineStr">
        <is>
          <t>Delivered</t>
        </is>
      </c>
      <c r="S39" s="3" t="inlineStr">
        <is>
          <t>Belkin MagSafe 3-in-1 Wireless Fast Charging Stand for Apple Watch, iPhone 15, 14, 13, 12 Series , AirPods - White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2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745883835799-C-P-L1-119.99</t>
        </is>
      </c>
      <c r="Z39" s="3" t="inlineStr">
        <is>
          <t/>
        </is>
      </c>
      <c r="AA39" s="3" t="inlineStr">
        <is>
          <t>129.95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9.1</t>
        </is>
      </c>
      <c r="AE39" s="3" t="inlineStr">
        <is>
          <t>Fedex</t>
        </is>
      </c>
      <c r="AF39" s="3" t="inlineStr">
        <is>
          <t>709520452239</t>
        </is>
      </c>
      <c r="AG39" s="3" t="inlineStr">
        <is>
          <t>https://www.walmart.com/tracking?tracking_id=709520452239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200011337527932</t>
        </is>
      </c>
      <c r="AN39" s="3" t="inlineStr">
        <is>
          <t>WFSFulfilled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108830453681078</t>
        </is>
      </c>
      <c r="B40" s="3" t="inlineStr">
        <is>
          <t>200011438650416</t>
        </is>
      </c>
      <c r="C40" s="3" t="inlineStr">
        <is>
          <t>2023-10-30</t>
        </is>
      </c>
      <c r="D40" s="3" t="inlineStr">
        <is>
          <t>2023-10-30</t>
        </is>
      </c>
      <c r="E40" s="3" t="inlineStr">
        <is>
          <t>2023-11-01</t>
        </is>
      </c>
      <c r="F40" s="3" t="inlineStr">
        <is>
          <t>Andrea Oatman</t>
        </is>
      </c>
      <c r="G40" s="3" t="inlineStr">
        <is>
          <t>Andrea Oatman, 5227 Fawn Ridge Way, Castle Rock, CO 80104, Phone: 9703898160</t>
        </is>
      </c>
      <c r="H40" s="3" t="inlineStr">
        <is>
          <t>9703898160</t>
        </is>
      </c>
      <c r="I40" s="3" t="inlineStr">
        <is>
          <t>5227 Fawn Ridge Way</t>
        </is>
      </c>
      <c r="J40" s="3" t="inlineStr">
        <is>
          <t/>
        </is>
      </c>
      <c r="K40" s="3" t="inlineStr">
        <is>
          <t>Castle Rock</t>
        </is>
      </c>
      <c r="L40" s="3" t="inlineStr">
        <is>
          <t>CO</t>
        </is>
      </c>
      <c r="M40" s="3" t="inlineStr">
        <is>
          <t>80104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/>
        </is>
      </c>
      <c r="R40" s="3" t="inlineStr">
        <is>
          <t>Delivered</t>
        </is>
      </c>
      <c r="S4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2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orient-reed-diffuser</t>
        </is>
      </c>
      <c r="Z40" s="3" t="inlineStr">
        <is>
          <t/>
        </is>
      </c>
      <c r="AA40" s="3" t="inlineStr">
        <is>
          <t>13.67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0.53</t>
        </is>
      </c>
      <c r="AE40" s="3" t="inlineStr">
        <is>
          <t>Fedex</t>
        </is>
      </c>
      <c r="AF40" s="3" t="inlineStr">
        <is>
          <t>711085641848</t>
        </is>
      </c>
      <c r="AG40" s="3" t="inlineStr">
        <is>
          <t>https://www.walmart.com/tracking?tracking_id=711085641848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200011438650416</t>
        </is>
      </c>
      <c r="AN40" s="3" t="inlineStr">
        <is>
          <t>WFSFulfilled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108830453567356</t>
        </is>
      </c>
      <c r="B41" s="3" t="inlineStr">
        <is>
          <t>200011506009712</t>
        </is>
      </c>
      <c r="C41" s="3" t="inlineStr">
        <is>
          <t>2023-10-30</t>
        </is>
      </c>
      <c r="D41" s="3" t="inlineStr">
        <is>
          <t>2023-10-30</t>
        </is>
      </c>
      <c r="E41" s="3" t="inlineStr">
        <is>
          <t>2023-11-01</t>
        </is>
      </c>
      <c r="F41" s="3" t="inlineStr">
        <is>
          <t>Oyindamola Olufosoye</t>
        </is>
      </c>
      <c r="G41" s="3" t="inlineStr">
        <is>
          <t>Oyindamola Olufosoye, 1001 Ross Ave Apt 404, Dallas, TX 75202, Phone: 8179462727</t>
        </is>
      </c>
      <c r="H41" s="3" t="inlineStr">
        <is>
          <t>8179462727</t>
        </is>
      </c>
      <c r="I41" s="3" t="inlineStr">
        <is>
          <t>1001 Ross Ave</t>
        </is>
      </c>
      <c r="J41" s="3" t="inlineStr">
        <is>
          <t>Apt 404</t>
        </is>
      </c>
      <c r="K41" s="3" t="inlineStr">
        <is>
          <t>Dallas</t>
        </is>
      </c>
      <c r="L41" s="3" t="inlineStr">
        <is>
          <t>TX</t>
        </is>
      </c>
      <c r="M41" s="3" t="inlineStr">
        <is>
          <t>75202</t>
        </is>
      </c>
      <c r="N41" s="3" t="inlineStr">
        <is>
          <t>oaoh</t>
        </is>
      </c>
      <c r="O41" s="3" t="inlineStr">
        <is>
          <t>3</t>
        </is>
      </c>
      <c r="P41" s="3" t="inlineStr">
        <is>
          <t>1</t>
        </is>
      </c>
      <c r="Q41" s="3" t="inlineStr">
        <is>
          <t/>
        </is>
      </c>
      <c r="R41" s="3" t="inlineStr">
        <is>
          <t>Delivered</t>
        </is>
      </c>
      <c r="S41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41" s="3" t="inlineStr">
        <is>
          <t>EXPEDITED</t>
        </is>
      </c>
      <c r="U41" s="3" t="inlineStr">
        <is>
          <t>TWO DAY</t>
        </is>
      </c>
      <c r="V41" s="3" t="inlineStr">
        <is>
          <t>2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orient-reed-diffuser</t>
        </is>
      </c>
      <c r="Z41" s="3" t="inlineStr">
        <is>
          <t/>
        </is>
      </c>
      <c r="AA41" s="3" t="inlineStr">
        <is>
          <t>13.67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1.12</t>
        </is>
      </c>
      <c r="AE41" s="3" t="inlineStr">
        <is>
          <t>Fedex</t>
        </is>
      </c>
      <c r="AF41" s="3" t="inlineStr">
        <is>
          <t>711085571848</t>
        </is>
      </c>
      <c r="AG41" s="3" t="inlineStr">
        <is>
          <t>https://www.walmart.com/tracking?tracking_id=711085571848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200011506009712</t>
        </is>
      </c>
      <c r="AN41" s="3" t="inlineStr">
        <is>
          <t>WFSFulfilled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108830453545828</t>
        </is>
      </c>
      <c r="B42" s="3" t="inlineStr">
        <is>
          <t>200011434652910</t>
        </is>
      </c>
      <c r="C42" s="3" t="inlineStr">
        <is>
          <t>2023-10-30</t>
        </is>
      </c>
      <c r="D42" s="3" t="inlineStr">
        <is>
          <t>2023-10-31</t>
        </is>
      </c>
      <c r="E42" s="3" t="inlineStr">
        <is>
          <t>2023-11-01</t>
        </is>
      </c>
      <c r="F42" s="3" t="inlineStr">
        <is>
          <t>Martina Schoultz-Lindqvist</t>
        </is>
      </c>
      <c r="G42" s="3" t="inlineStr">
        <is>
          <t>Martina Schoultz-Lindqvist, 8204 Kelly Ford Rd, Oak Ridge, NC 27310, Phone: 3364300892</t>
        </is>
      </c>
      <c r="H42" s="3" t="inlineStr">
        <is>
          <t>3364300892</t>
        </is>
      </c>
      <c r="I42" s="3" t="inlineStr">
        <is>
          <t>8204 Kelly Ford Rd</t>
        </is>
      </c>
      <c r="J42" s="3" t="inlineStr">
        <is>
          <t/>
        </is>
      </c>
      <c r="K42" s="3" t="inlineStr">
        <is>
          <t>Oak Ridge</t>
        </is>
      </c>
      <c r="L42" s="3" t="inlineStr">
        <is>
          <t>NC</t>
        </is>
      </c>
      <c r="M42" s="3" t="inlineStr">
        <is>
          <t>27310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815055010955</t>
        </is>
      </c>
      <c r="R42" s="3" t="inlineStr">
        <is>
          <t>Delivered</t>
        </is>
      </c>
      <c r="S42" s="3" t="inlineStr">
        <is>
          <t>Snapdragon Vietnamese Pho Bowls, 2.1 oz, 9-count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1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815055010955-CB-F-L1-10.79</t>
        </is>
      </c>
      <c r="Z42" s="3" t="inlineStr">
        <is>
          <t>New</t>
        </is>
      </c>
      <c r="AA42" s="3" t="inlineStr">
        <is>
          <t>24.38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0.49</t>
        </is>
      </c>
      <c r="AE42" s="3" t="inlineStr">
        <is>
          <t>Fedex</t>
        </is>
      </c>
      <c r="AF42" s="3" t="inlineStr">
        <is>
          <t>709520351527</t>
        </is>
      </c>
      <c r="AG42" s="3" t="inlineStr">
        <is>
          <t>https://www.walmart.com/tracking?tracking_id=709520351527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200011434652910</t>
        </is>
      </c>
      <c r="AN42" s="3" t="inlineStr">
        <is>
          <t>WFSFulfilled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108830453928785</t>
        </is>
      </c>
      <c r="B43" s="3" t="inlineStr">
        <is>
          <t>200011248824252</t>
        </is>
      </c>
      <c r="C43" s="3" t="inlineStr">
        <is>
          <t>2023-10-30</t>
        </is>
      </c>
      <c r="D43" s="3" t="inlineStr">
        <is>
          <t>2023-10-31</t>
        </is>
      </c>
      <c r="E43" s="3" t="inlineStr">
        <is>
          <t>2023-11-02</t>
        </is>
      </c>
      <c r="F43" s="3" t="inlineStr">
        <is>
          <t>Josephine Campbell</t>
        </is>
      </c>
      <c r="G43" s="3" t="inlineStr">
        <is>
          <t>Josephine Campbell, 2519 Mandy Ln, Richmond, VA 23224, Phone: 8043636561</t>
        </is>
      </c>
      <c r="H43" s="3" t="inlineStr">
        <is>
          <t>8043636561</t>
        </is>
      </c>
      <c r="I43" s="3" t="inlineStr">
        <is>
          <t>2519 Mandy Ln</t>
        </is>
      </c>
      <c r="J43" s="3" t="inlineStr">
        <is>
          <t/>
        </is>
      </c>
      <c r="K43" s="3" t="inlineStr">
        <is>
          <t>Richmond</t>
        </is>
      </c>
      <c r="L43" s="3" t="inlineStr">
        <is>
          <t>VA</t>
        </is>
      </c>
      <c r="M43" s="3" t="inlineStr">
        <is>
          <t>23224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>048001265349</t>
        </is>
      </c>
      <c r="R43" s="3" t="inlineStr">
        <is>
          <t>Delivered</t>
        </is>
      </c>
      <c r="S43" s="3" t="inlineStr">
        <is>
          <t>Hellmann's Mayonnaise Real Mayo Gluten-Free Sandwich Spread, Rich in Omega-3 ALA 64 oz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2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048001265349-C-P-L1-9.49</t>
        </is>
      </c>
      <c r="Z43" s="3" t="inlineStr">
        <is>
          <t>New</t>
        </is>
      </c>
      <c r="AA43" s="3" t="inlineStr">
        <is>
          <t>19.92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0.2</t>
        </is>
      </c>
      <c r="AE43" s="3" t="inlineStr">
        <is>
          <t>Fedex</t>
        </is>
      </c>
      <c r="AF43" s="3" t="inlineStr">
        <is>
          <t>709521516549</t>
        </is>
      </c>
      <c r="AG43" s="3" t="inlineStr">
        <is>
          <t>https://www.walmart.com/tracking?tracking_id=709521516549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200011248824252</t>
        </is>
      </c>
      <c r="AN43" s="3" t="inlineStr">
        <is>
          <t>WFSFulfilled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108830453331922</t>
        </is>
      </c>
      <c r="B44" s="3" t="inlineStr">
        <is>
          <t>200011362916034</t>
        </is>
      </c>
      <c r="C44" s="3" t="inlineStr">
        <is>
          <t>2023-10-30</t>
        </is>
      </c>
      <c r="D44" s="3" t="inlineStr">
        <is>
          <t>2023-10-30</t>
        </is>
      </c>
      <c r="E44" s="3" t="inlineStr">
        <is>
          <t>2023-11-01</t>
        </is>
      </c>
      <c r="F44" s="3" t="inlineStr">
        <is>
          <t>Bobby McMurtrey</t>
        </is>
      </c>
      <c r="G44" s="3" t="inlineStr">
        <is>
          <t>Bobby McMurtrey, 3360 Hwy 35 South, Rison, AR 71665, Phone: 8706927074</t>
        </is>
      </c>
      <c r="H44" s="3" t="inlineStr">
        <is>
          <t>8706927074</t>
        </is>
      </c>
      <c r="I44" s="3" t="inlineStr">
        <is>
          <t>3360 Hwy 35 South</t>
        </is>
      </c>
      <c r="J44" s="3" t="inlineStr">
        <is>
          <t/>
        </is>
      </c>
      <c r="K44" s="3" t="inlineStr">
        <is>
          <t>Rison</t>
        </is>
      </c>
      <c r="L44" s="3" t="inlineStr">
        <is>
          <t>AR</t>
        </is>
      </c>
      <c r="M44" s="3" t="inlineStr">
        <is>
          <t>71665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/>
        </is>
      </c>
      <c r="R44" s="3" t="inlineStr">
        <is>
          <t>Delivered</t>
        </is>
      </c>
      <c r="S44" s="3" t="inlineStr">
        <is>
          <t>Brittle-Brittle Peanut Brittle (38 Ounce)</t>
        </is>
      </c>
      <c r="T44" s="3" t="inlineStr">
        <is>
          <t>EXPEDITED</t>
        </is>
      </c>
      <c r="U44" s="3" t="inlineStr">
        <is>
          <t>TWO DAY</t>
        </is>
      </c>
      <c r="V44" s="3" t="inlineStr">
        <is>
          <t>2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036457714474-S-F-L1-10.98</t>
        </is>
      </c>
      <c r="Z44" s="3" t="inlineStr">
        <is>
          <t/>
        </is>
      </c>
      <c r="AA44" s="3" t="inlineStr">
        <is>
          <t>26.38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2.57</t>
        </is>
      </c>
      <c r="AE44" s="3" t="inlineStr">
        <is>
          <t>Fedex</t>
        </is>
      </c>
      <c r="AF44" s="3" t="inlineStr">
        <is>
          <t>709520203614</t>
        </is>
      </c>
      <c r="AG44" s="3" t="inlineStr">
        <is>
          <t>https://www.walmart.com/tracking?tracking_id=709520203614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200011362916034</t>
        </is>
      </c>
      <c r="AN44" s="3" t="inlineStr">
        <is>
          <t>WFSFulfilled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108830453175999</t>
        </is>
      </c>
      <c r="B45" s="3" t="inlineStr">
        <is>
          <t>200011391130523</t>
        </is>
      </c>
      <c r="C45" s="3" t="inlineStr">
        <is>
          <t>2023-10-30</t>
        </is>
      </c>
      <c r="D45" s="3" t="inlineStr">
        <is>
          <t>2023-10-30</t>
        </is>
      </c>
      <c r="E45" s="3" t="inlineStr">
        <is>
          <t>2023-11-01</t>
        </is>
      </c>
      <c r="F45" s="3" t="inlineStr">
        <is>
          <t>Andrew Rosenzweig</t>
        </is>
      </c>
      <c r="G45" s="3" t="inlineStr">
        <is>
          <t>Andrew Rosenzweig, 17 Adelphi Ave, Providence, RI 02906, Phone: 4013696515</t>
        </is>
      </c>
      <c r="H45" s="3" t="inlineStr">
        <is>
          <t>4013696515</t>
        </is>
      </c>
      <c r="I45" s="3" t="inlineStr">
        <is>
          <t>17 Adelphi Ave</t>
        </is>
      </c>
      <c r="J45" s="3" t="inlineStr">
        <is>
          <t/>
        </is>
      </c>
      <c r="K45" s="3" t="inlineStr">
        <is>
          <t>Providence</t>
        </is>
      </c>
      <c r="L45" s="3" t="inlineStr">
        <is>
          <t>RI</t>
        </is>
      </c>
      <c r="M45" s="3" t="inlineStr">
        <is>
          <t>02906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>735343540448</t>
        </is>
      </c>
      <c r="R45" s="3" t="inlineStr">
        <is>
          <t>Delivered</t>
        </is>
      </c>
      <c r="S45" s="3" t="inlineStr">
        <is>
          <t>2 Count | Tramontina Professional 10" Restaurant Fry Pan, Nonstick Aluminum</t>
        </is>
      </c>
      <c r="T45" s="3" t="inlineStr">
        <is>
          <t>EXPEDITED</t>
        </is>
      </c>
      <c r="U45" s="3" t="inlineStr">
        <is>
          <t>TWO DAY</t>
        </is>
      </c>
      <c r="V45" s="3" t="inlineStr">
        <is>
          <t>2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016017084292-CB-P-L3-26.99</t>
        </is>
      </c>
      <c r="Z45" s="3" t="inlineStr">
        <is>
          <t/>
        </is>
      </c>
      <c r="AA45" s="3" t="inlineStr">
        <is>
          <t>53.15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3.72</t>
        </is>
      </c>
      <c r="AE45" s="3" t="inlineStr">
        <is>
          <t>UPS</t>
        </is>
      </c>
      <c r="AF45" s="3" t="inlineStr">
        <is>
          <t>1ZX5874YNY28185162</t>
        </is>
      </c>
      <c r="AG45" s="3" t="inlineStr">
        <is>
          <t>https://www.walmart.com/tracking?tracking_id=1ZX5874YNY28185162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200011391130523</t>
        </is>
      </c>
      <c r="AN45" s="3" t="inlineStr">
        <is>
          <t>WFSFulfilled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108830453188505</t>
        </is>
      </c>
      <c r="B46" s="3" t="inlineStr">
        <is>
          <t>200011402105879</t>
        </is>
      </c>
      <c r="C46" s="3" t="inlineStr">
        <is>
          <t>2023-10-30</t>
        </is>
      </c>
      <c r="D46" s="3" t="inlineStr">
        <is>
          <t>2023-10-31</t>
        </is>
      </c>
      <c r="E46" s="3" t="inlineStr">
        <is>
          <t>2023-11-01</t>
        </is>
      </c>
      <c r="F46" s="3" t="inlineStr">
        <is>
          <t>Braxton Barney</t>
        </is>
      </c>
      <c r="G46" s="3" t="inlineStr">
        <is>
          <t>Braxton Barney, 314 Colonial Dr, Madison, MS 39110, Phone: 7692323160</t>
        </is>
      </c>
      <c r="H46" s="3" t="inlineStr">
        <is>
          <t>7692323160</t>
        </is>
      </c>
      <c r="I46" s="3" t="inlineStr">
        <is>
          <t>314 Colonial Dr</t>
        </is>
      </c>
      <c r="J46" s="3" t="inlineStr">
        <is>
          <t/>
        </is>
      </c>
      <c r="K46" s="3" t="inlineStr">
        <is>
          <t>Madison</t>
        </is>
      </c>
      <c r="L46" s="3" t="inlineStr">
        <is>
          <t>MS</t>
        </is>
      </c>
      <c r="M46" s="3" t="inlineStr">
        <is>
          <t>39110</t>
        </is>
      </c>
      <c r="N46" s="3" t="inlineStr">
        <is>
          <t>oaoh</t>
        </is>
      </c>
      <c r="O46" s="3" t="inlineStr">
        <is>
          <t>1,2</t>
        </is>
      </c>
      <c r="P46" s="3" t="inlineStr">
        <is>
          <t>1</t>
        </is>
      </c>
      <c r="Q46" s="3" t="inlineStr">
        <is>
          <t>686754385831</t>
        </is>
      </c>
      <c r="R46" s="3" t="inlineStr">
        <is>
          <t>Delivered</t>
        </is>
      </c>
      <c r="S4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6" s="3" t="inlineStr">
        <is>
          <t>EXPEDITED</t>
        </is>
      </c>
      <c r="U46" s="3" t="inlineStr">
        <is>
          <t>TWO DAY</t>
        </is>
      </c>
      <c r="V46" s="3" t="inlineStr">
        <is>
          <t>1</t>
        </is>
      </c>
      <c r="W46" s="3" t="inlineStr">
        <is>
          <t>SELLER</t>
        </is>
      </c>
      <c r="X46" s="4" t="inlineStr">
        <is>
          <t>2</t>
        </is>
      </c>
      <c r="Y46" s="3" t="inlineStr">
        <is>
          <t>jumbojumble-45-unit</t>
        </is>
      </c>
      <c r="Z46" s="3" t="inlineStr">
        <is>
          <t/>
        </is>
      </c>
      <c r="AA46" s="3" t="inlineStr">
        <is>
          <t>26.65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1.865</t>
        </is>
      </c>
      <c r="AE46" s="3" t="inlineStr">
        <is>
          <t>Fedex</t>
        </is>
      </c>
      <c r="AF46" s="3" t="inlineStr">
        <is>
          <t>711085839074</t>
        </is>
      </c>
      <c r="AG46" s="3" t="inlineStr">
        <is>
          <t>https://www.walmart.com/tracking?tracking_id=711085839074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200011402105879</t>
        </is>
      </c>
      <c r="AN46" s="3" t="inlineStr">
        <is>
          <t>WFSFulfilled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108830453608328</t>
        </is>
      </c>
      <c r="B47" s="3" t="inlineStr">
        <is>
          <t>200011448356581</t>
        </is>
      </c>
      <c r="C47" s="3" t="inlineStr">
        <is>
          <t>2023-10-30</t>
        </is>
      </c>
      <c r="D47" s="3" t="inlineStr">
        <is>
          <t>2023-10-31</t>
        </is>
      </c>
      <c r="E47" s="3" t="inlineStr">
        <is>
          <t>2023-11-01</t>
        </is>
      </c>
      <c r="F47" s="3" t="inlineStr">
        <is>
          <t>Devin Thigpen</t>
        </is>
      </c>
      <c r="G47" s="3" t="inlineStr">
        <is>
          <t>Devin Thigpen, 150 Rust Ave, Holly Springs, MS 38635, Phone: 6012188800</t>
        </is>
      </c>
      <c r="H47" s="3" t="inlineStr">
        <is>
          <t>6012188800</t>
        </is>
      </c>
      <c r="I47" s="3" t="inlineStr">
        <is>
          <t>150 Rust Ave</t>
        </is>
      </c>
      <c r="J47" s="3" t="inlineStr">
        <is>
          <t/>
        </is>
      </c>
      <c r="K47" s="3" t="inlineStr">
        <is>
          <t>Holly Springs</t>
        </is>
      </c>
      <c r="L47" s="3" t="inlineStr">
        <is>
          <t>MS</t>
        </is>
      </c>
      <c r="M47" s="3" t="inlineStr">
        <is>
          <t>38635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686754385831</t>
        </is>
      </c>
      <c r="R47" s="3" t="inlineStr">
        <is>
          <t>Delivered</t>
        </is>
      </c>
      <c r="S4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1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jumbojumble-45-unit</t>
        </is>
      </c>
      <c r="Z47" s="3" t="inlineStr">
        <is>
          <t/>
        </is>
      </c>
      <c r="AA47" s="3" t="inlineStr">
        <is>
          <t>26.65</t>
        </is>
      </c>
      <c r="AB47" s="3" t="inlineStr">
        <is>
          <t>0.0</t>
        </is>
      </c>
      <c r="AC47" s="3" t="inlineStr">
        <is>
          <t>6.99</t>
        </is>
      </c>
      <c r="AD47" s="3" t="inlineStr">
        <is>
          <t>2.35</t>
        </is>
      </c>
      <c r="AE47" s="3" t="inlineStr">
        <is>
          <t>Fedex</t>
        </is>
      </c>
      <c r="AF47" s="3" t="inlineStr">
        <is>
          <t>711086342235</t>
        </is>
      </c>
      <c r="AG47" s="3" t="inlineStr">
        <is>
          <t>https://www.walmart.com/tracking?tracking_id=711086342235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200011448356581</t>
        </is>
      </c>
      <c r="AN47" s="3" t="inlineStr">
        <is>
          <t>WFSFulfilled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108830451069733</t>
        </is>
      </c>
      <c r="B48" s="3" t="inlineStr">
        <is>
          <t>200011532321733</t>
        </is>
      </c>
      <c r="C48" s="3" t="inlineStr">
        <is>
          <t>2023-10-30</t>
        </is>
      </c>
      <c r="D48" s="3" t="inlineStr">
        <is>
          <t>2023-10-30</t>
        </is>
      </c>
      <c r="E48" s="3" t="inlineStr">
        <is>
          <t>2023-11-01</t>
        </is>
      </c>
      <c r="F48" s="3" t="inlineStr">
        <is>
          <t>Jewellee Kuenstler</t>
        </is>
      </c>
      <c r="G48" s="3" t="inlineStr">
        <is>
          <t>Jewellee Kuenstler, 7333 FM 142, Stamford, TX 79553, Phone: 3252014733</t>
        </is>
      </c>
      <c r="H48" s="3" t="inlineStr">
        <is>
          <t>3252014733</t>
        </is>
      </c>
      <c r="I48" s="3" t="inlineStr">
        <is>
          <t>7333 FM 142</t>
        </is>
      </c>
      <c r="J48" s="3" t="inlineStr">
        <is>
          <t/>
        </is>
      </c>
      <c r="K48" s="3" t="inlineStr">
        <is>
          <t>Stamford</t>
        </is>
      </c>
      <c r="L48" s="3" t="inlineStr">
        <is>
          <t>TX</t>
        </is>
      </c>
      <c r="M48" s="3" t="inlineStr">
        <is>
          <t>79553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/>
        </is>
      </c>
      <c r="R48" s="3" t="inlineStr">
        <is>
          <t>Shipped</t>
        </is>
      </c>
      <c r="S4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48" s="3" t="inlineStr">
        <is>
          <t>EXPEDITED</t>
        </is>
      </c>
      <c r="U48" s="3" t="inlineStr">
        <is>
          <t>TWO DAY</t>
        </is>
      </c>
      <c r="V48" s="3" t="inlineStr">
        <is>
          <t>2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orient-odor-eliminator</t>
        </is>
      </c>
      <c r="Z48" s="3" t="inlineStr">
        <is>
          <t/>
        </is>
      </c>
      <c r="AA48" s="3" t="inlineStr">
        <is>
          <t>16.19</t>
        </is>
      </c>
      <c r="AB48" s="3" t="inlineStr">
        <is>
          <t>0.0</t>
        </is>
      </c>
      <c r="AC48" s="3" t="inlineStr">
        <is>
          <t>6.99</t>
        </is>
      </c>
      <c r="AD48" s="3" t="inlineStr">
        <is>
          <t>1.45</t>
        </is>
      </c>
      <c r="AE48" s="3" t="inlineStr">
        <is>
          <t>Fedex</t>
        </is>
      </c>
      <c r="AF48" s="3" t="inlineStr">
        <is>
          <t>709519972653</t>
        </is>
      </c>
      <c r="AG48" s="3" t="inlineStr">
        <is>
          <t>https://www.walmart.com/tracking?tracking_id=709519972653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200011532321733</t>
        </is>
      </c>
      <c r="AN48" s="3" t="inlineStr">
        <is>
          <t>WFSFulfilled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108830453152786</t>
        </is>
      </c>
      <c r="B49" s="3" t="inlineStr">
        <is>
          <t>200011503172316</t>
        </is>
      </c>
      <c r="C49" s="3" t="inlineStr">
        <is>
          <t>2023-10-30</t>
        </is>
      </c>
      <c r="D49" s="3" t="inlineStr">
        <is>
          <t>2023-10-31</t>
        </is>
      </c>
      <c r="E49" s="3" t="inlineStr">
        <is>
          <t>2023-11-01</t>
        </is>
      </c>
      <c r="F49" s="3" t="inlineStr">
        <is>
          <t>CJ Barney</t>
        </is>
      </c>
      <c r="G49" s="3" t="inlineStr">
        <is>
          <t>CJ Barney, 101 Cunningham Blvd White Hall Room #130, Booneville, MS 38829, Phone: 7697987174</t>
        </is>
      </c>
      <c r="H49" s="3" t="inlineStr">
        <is>
          <t>7697987174</t>
        </is>
      </c>
      <c r="I49" s="3" t="inlineStr">
        <is>
          <t>101 Cunningham Blvd</t>
        </is>
      </c>
      <c r="J49" s="3" t="inlineStr">
        <is>
          <t>White Hall Room #130</t>
        </is>
      </c>
      <c r="K49" s="3" t="inlineStr">
        <is>
          <t>Booneville</t>
        </is>
      </c>
      <c r="L49" s="3" t="inlineStr">
        <is>
          <t>MS</t>
        </is>
      </c>
      <c r="M49" s="3" t="inlineStr">
        <is>
          <t>38829</t>
        </is>
      </c>
      <c r="N49" s="3" t="inlineStr">
        <is>
          <t>oaoh</t>
        </is>
      </c>
      <c r="O49" s="3" t="inlineStr">
        <is>
          <t>1,2,3</t>
        </is>
      </c>
      <c r="P49" s="3" t="inlineStr">
        <is>
          <t>1</t>
        </is>
      </c>
      <c r="Q49" s="3" t="inlineStr">
        <is>
          <t>686754385831</t>
        </is>
      </c>
      <c r="R49" s="3" t="inlineStr">
        <is>
          <t>Delivered</t>
        </is>
      </c>
      <c r="S4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9" s="3" t="inlineStr">
        <is>
          <t>EXPEDITED</t>
        </is>
      </c>
      <c r="U49" s="3" t="inlineStr">
        <is>
          <t>TWO DAY</t>
        </is>
      </c>
      <c r="V49" s="3" t="inlineStr">
        <is>
          <t>1</t>
        </is>
      </c>
      <c r="W49" s="3" t="inlineStr">
        <is>
          <t>SELLER</t>
        </is>
      </c>
      <c r="X49" s="4" t="inlineStr">
        <is>
          <t>3</t>
        </is>
      </c>
      <c r="Y49" s="3" t="inlineStr">
        <is>
          <t>jumbojumble-45-unit</t>
        </is>
      </c>
      <c r="Z49" s="3" t="inlineStr">
        <is>
          <t/>
        </is>
      </c>
      <c r="AA49" s="3" t="inlineStr">
        <is>
          <t>26.65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1.867</t>
        </is>
      </c>
      <c r="AE49" s="3" t="inlineStr">
        <is>
          <t>Fedex</t>
        </is>
      </c>
      <c r="AF49" s="3" t="inlineStr">
        <is>
          <t>711085810204</t>
        </is>
      </c>
      <c r="AG49" s="3" t="inlineStr">
        <is>
          <t>https://www.walmart.com/tracking?tracking_id=711085810204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200011503172316</t>
        </is>
      </c>
      <c r="AN49" s="3" t="inlineStr">
        <is>
          <t>WFSFulfilled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108830452816291</t>
        </is>
      </c>
      <c r="B50" s="3" t="inlineStr">
        <is>
          <t>200011338530427</t>
        </is>
      </c>
      <c r="C50" s="3" t="inlineStr">
        <is>
          <t>2023-10-30</t>
        </is>
      </c>
      <c r="D50" s="3" t="inlineStr">
        <is>
          <t>2023-10-30</t>
        </is>
      </c>
      <c r="E50" s="3" t="inlineStr">
        <is>
          <t>2023-11-01</t>
        </is>
      </c>
      <c r="F50" s="3" t="inlineStr">
        <is>
          <t>Lynn Hasselman</t>
        </is>
      </c>
      <c r="G50" s="3" t="inlineStr">
        <is>
          <t>Lynn Hasselman, 59432 E. 301 Road, Grove, OK 74344, Phone: 9186406246</t>
        </is>
      </c>
      <c r="H50" s="3" t="inlineStr">
        <is>
          <t>9186406246</t>
        </is>
      </c>
      <c r="I50" s="3" t="inlineStr">
        <is>
          <t>59432 E. 301 Road</t>
        </is>
      </c>
      <c r="J50" s="3" t="inlineStr">
        <is>
          <t/>
        </is>
      </c>
      <c r="K50" s="3" t="inlineStr">
        <is>
          <t>Grove</t>
        </is>
      </c>
      <c r="L50" s="3" t="inlineStr">
        <is>
          <t>OK</t>
        </is>
      </c>
      <c r="M50" s="3" t="inlineStr">
        <is>
          <t>74344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096619516735</t>
        </is>
      </c>
      <c r="R50" s="3" t="inlineStr">
        <is>
          <t>Delivered</t>
        </is>
      </c>
      <c r="S50" s="3" t="inlineStr">
        <is>
          <t>Kirkland Signature Organic Whole Cashews, Unsalted Unroasted, 40 oz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2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193968113247-S-G-H1-11.28</t>
        </is>
      </c>
      <c r="Z50" s="3" t="inlineStr">
        <is>
          <t/>
        </is>
      </c>
      <c r="AA50" s="3" t="inlineStr">
        <is>
          <t>29.68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2.85</t>
        </is>
      </c>
      <c r="AE50" s="3" t="inlineStr">
        <is>
          <t>Fedex</t>
        </is>
      </c>
      <c r="AF50" s="3" t="inlineStr">
        <is>
          <t>709519724531</t>
        </is>
      </c>
      <c r="AG50" s="3" t="inlineStr">
        <is>
          <t>https://www.walmart.com/tracking?tracking_id=709519724531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200011338530427</t>
        </is>
      </c>
      <c r="AN50" s="3" t="inlineStr">
        <is>
          <t>WFSFulfilled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108830452584178</t>
        </is>
      </c>
      <c r="B51" s="3" t="inlineStr">
        <is>
          <t>200011311873887</t>
        </is>
      </c>
      <c r="C51" s="3" t="inlineStr">
        <is>
          <t>2023-10-30</t>
        </is>
      </c>
      <c r="D51" s="3" t="inlineStr">
        <is>
          <t>2023-10-30</t>
        </is>
      </c>
      <c r="E51" s="3" t="inlineStr">
        <is>
          <t>2023-11-01</t>
        </is>
      </c>
      <c r="F51" s="3" t="inlineStr">
        <is>
          <t>Colleen Janeiro</t>
        </is>
      </c>
      <c r="G51" s="3" t="inlineStr">
        <is>
          <t>Colleen Janeiro, 521 Kiesee Dr, Greenville, NC 27834, Phone: 9782739521</t>
        </is>
      </c>
      <c r="H51" s="3" t="inlineStr">
        <is>
          <t>9782739521</t>
        </is>
      </c>
      <c r="I51" s="3" t="inlineStr">
        <is>
          <t>521 Kiesee Dr</t>
        </is>
      </c>
      <c r="J51" s="3" t="inlineStr">
        <is>
          <t/>
        </is>
      </c>
      <c r="K51" s="3" t="inlineStr">
        <is>
          <t>Greenville</t>
        </is>
      </c>
      <c r="L51" s="3" t="inlineStr">
        <is>
          <t>NC</t>
        </is>
      </c>
      <c r="M51" s="3" t="inlineStr">
        <is>
          <t>27834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/>
        </is>
      </c>
      <c r="R51" s="3" t="inlineStr">
        <is>
          <t>Delivered</t>
        </is>
      </c>
      <c r="S51" s="3" t="inlineStr">
        <is>
          <t>A.1. Original Sauce, 2 ct. Pack, 20 oz. Bottles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2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054400003536-C-P-L1-9.89</t>
        </is>
      </c>
      <c r="Z51" s="3" t="inlineStr">
        <is>
          <t/>
        </is>
      </c>
      <c r="AA51" s="3" t="inlineStr">
        <is>
          <t>21.9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0.44</t>
        </is>
      </c>
      <c r="AE51" s="3" t="inlineStr">
        <is>
          <t>Fedex</t>
        </is>
      </c>
      <c r="AF51" s="3" t="inlineStr">
        <is>
          <t>709519522831</t>
        </is>
      </c>
      <c r="AG51" s="3" t="inlineStr">
        <is>
          <t>https://www.walmart.com/tracking?tracking_id=709519522831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200011311873887</t>
        </is>
      </c>
      <c r="AN51" s="3" t="inlineStr">
        <is>
          <t>WFSFulfilled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108830452411727</t>
        </is>
      </c>
      <c r="B52" s="3" t="inlineStr">
        <is>
          <t>200011444670799</t>
        </is>
      </c>
      <c r="C52" s="3" t="inlineStr">
        <is>
          <t>2023-10-30</t>
        </is>
      </c>
      <c r="D52" s="3" t="inlineStr">
        <is>
          <t>2023-10-30</t>
        </is>
      </c>
      <c r="E52" s="3" t="inlineStr">
        <is>
          <t>2023-11-01</t>
        </is>
      </c>
      <c r="F52" s="3" t="inlineStr">
        <is>
          <t>Andi Reyes</t>
        </is>
      </c>
      <c r="G52" s="3" t="inlineStr">
        <is>
          <t>Andi Reyes, 5078 Central Dr, Stone Mountain, GA 30083, Phone: 7704135557</t>
        </is>
      </c>
      <c r="H52" s="3" t="inlineStr">
        <is>
          <t>7704135557</t>
        </is>
      </c>
      <c r="I52" s="3" t="inlineStr">
        <is>
          <t>5078 Central Dr</t>
        </is>
      </c>
      <c r="J52" s="3" t="inlineStr">
        <is>
          <t/>
        </is>
      </c>
      <c r="K52" s="3" t="inlineStr">
        <is>
          <t>Stone Mountain</t>
        </is>
      </c>
      <c r="L52" s="3" t="inlineStr">
        <is>
          <t>GA</t>
        </is>
      </c>
      <c r="M52" s="3" t="inlineStr">
        <is>
          <t>30083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610452796170</t>
        </is>
      </c>
      <c r="R52" s="3" t="inlineStr">
        <is>
          <t>Delivered</t>
        </is>
      </c>
      <c r="S52" s="3" t="inlineStr">
        <is>
          <t>Country Time Pink Lemonade Mix (82.5oz)</t>
        </is>
      </c>
      <c r="T52" s="3" t="inlineStr">
        <is>
          <t>EXPEDITED</t>
        </is>
      </c>
      <c r="U52" s="3" t="inlineStr">
        <is>
          <t>TWO DAY</t>
        </is>
      </c>
      <c r="V52" s="3" t="inlineStr">
        <is>
          <t>2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043000928615-S-P-L1-7.54</t>
        </is>
      </c>
      <c r="Z52" s="3" t="inlineStr">
        <is>
          <t/>
        </is>
      </c>
      <c r="AA52" s="3" t="inlineStr">
        <is>
          <t>19.19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0.57</t>
        </is>
      </c>
      <c r="AE52" s="3" t="inlineStr">
        <is>
          <t>Fedex</t>
        </is>
      </c>
      <c r="AF52" s="3" t="inlineStr">
        <is>
          <t>709520620960</t>
        </is>
      </c>
      <c r="AG52" s="3" t="inlineStr">
        <is>
          <t>https://www.walmart.com/tracking?tracking_id=709520620960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200011444670799</t>
        </is>
      </c>
      <c r="AN52" s="3" t="inlineStr">
        <is>
          <t>WFSFulfilled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108830452294505</t>
        </is>
      </c>
      <c r="B53" s="3" t="inlineStr">
        <is>
          <t>200011503975380</t>
        </is>
      </c>
      <c r="C53" s="3" t="inlineStr">
        <is>
          <t>2023-10-30</t>
        </is>
      </c>
      <c r="D53" s="3" t="inlineStr">
        <is>
          <t>2023-10-30</t>
        </is>
      </c>
      <c r="E53" s="3" t="inlineStr">
        <is>
          <t>2023-10-31</t>
        </is>
      </c>
      <c r="F53" s="3" t="inlineStr">
        <is>
          <t>Ashley Kaiser</t>
        </is>
      </c>
      <c r="G53" s="3" t="inlineStr">
        <is>
          <t>Ashley Kaiser, 1018 N Caldwell St Apt 626, Charlotte, NC 28206, Phone: 8132942663</t>
        </is>
      </c>
      <c r="H53" s="3" t="inlineStr">
        <is>
          <t>8132942663</t>
        </is>
      </c>
      <c r="I53" s="3" t="inlineStr">
        <is>
          <t>1018 N Caldwell St</t>
        </is>
      </c>
      <c r="J53" s="3" t="inlineStr">
        <is>
          <t>Apt 626</t>
        </is>
      </c>
      <c r="K53" s="3" t="inlineStr">
        <is>
          <t>Charlotte</t>
        </is>
      </c>
      <c r="L53" s="3" t="inlineStr">
        <is>
          <t>NC</t>
        </is>
      </c>
      <c r="M53" s="3" t="inlineStr">
        <is>
          <t>28206</t>
        </is>
      </c>
      <c r="N53" s="3" t="inlineStr">
        <is>
          <t>oaoh</t>
        </is>
      </c>
      <c r="O53" s="3" t="inlineStr">
        <is>
          <t>3</t>
        </is>
      </c>
      <c r="P53" s="3" t="inlineStr">
        <is>
          <t>1</t>
        </is>
      </c>
      <c r="Q53" s="3" t="inlineStr">
        <is>
          <t/>
        </is>
      </c>
      <c r="R53" s="3" t="inlineStr">
        <is>
          <t>Delivered</t>
        </is>
      </c>
      <c r="S53" s="3" t="inlineStr">
        <is>
          <t>Halley Hand Towels 4-Pack - 100% Turkish Cotton Ultra Soft, Absorbent Bathroom Towels - Machine Washable - Ivory White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1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Halley-Bey-Hand4-IvoryWhite</t>
        </is>
      </c>
      <c r="Z53" s="3" t="inlineStr">
        <is>
          <t/>
        </is>
      </c>
      <c r="AA53" s="3" t="inlineStr">
        <is>
          <t>24.99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1.81</t>
        </is>
      </c>
      <c r="AE53" s="3" t="inlineStr">
        <is>
          <t>Fedex</t>
        </is>
      </c>
      <c r="AF53" s="3" t="inlineStr">
        <is>
          <t>709519382809</t>
        </is>
      </c>
      <c r="AG53" s="3" t="inlineStr">
        <is>
          <t>https://www.walmart.com/tracking?tracking_id=709519382809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200011503975380</t>
        </is>
      </c>
      <c r="AN53" s="3" t="inlineStr">
        <is>
          <t>WFSFulfilled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108830452092277</t>
        </is>
      </c>
      <c r="B54" s="3" t="inlineStr">
        <is>
          <t>200011364721559</t>
        </is>
      </c>
      <c r="C54" s="3" t="inlineStr">
        <is>
          <t>2023-10-30</t>
        </is>
      </c>
      <c r="D54" s="3" t="inlineStr">
        <is>
          <t>2023-10-30</t>
        </is>
      </c>
      <c r="E54" s="3" t="inlineStr">
        <is>
          <t>2023-11-01</t>
        </is>
      </c>
      <c r="F54" s="3" t="inlineStr">
        <is>
          <t>Marcia Lukes</t>
        </is>
      </c>
      <c r="G54" s="3" t="inlineStr">
        <is>
          <t>Marcia Lukes, 1275 Del Lilly Ln, Las Vegas, NV 89123, Phone: 7022837757</t>
        </is>
      </c>
      <c r="H54" s="3" t="inlineStr">
        <is>
          <t>7022837757</t>
        </is>
      </c>
      <c r="I54" s="3" t="inlineStr">
        <is>
          <t>1275 Del Lilly Ln</t>
        </is>
      </c>
      <c r="J54" s="3" t="inlineStr">
        <is>
          <t/>
        </is>
      </c>
      <c r="K54" s="3" t="inlineStr">
        <is>
          <t>Las Vegas</t>
        </is>
      </c>
      <c r="L54" s="3" t="inlineStr">
        <is>
          <t>NV</t>
        </is>
      </c>
      <c r="M54" s="3" t="inlineStr">
        <is>
          <t>89123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610452796170</t>
        </is>
      </c>
      <c r="R54" s="3" t="inlineStr">
        <is>
          <t>Delivered</t>
        </is>
      </c>
      <c r="S54" s="3" t="inlineStr">
        <is>
          <t>Country Time Pink Lemonade Mix (82.5oz)</t>
        </is>
      </c>
      <c r="T54" s="3" t="inlineStr">
        <is>
          <t>EXPEDITED</t>
        </is>
      </c>
      <c r="U54" s="3" t="inlineStr">
        <is>
          <t>TWO DAY</t>
        </is>
      </c>
      <c r="V54" s="3" t="inlineStr">
        <is>
          <t>2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043000928615-S-P-L1-7.54</t>
        </is>
      </c>
      <c r="Z54" s="3" t="inlineStr">
        <is>
          <t/>
        </is>
      </c>
      <c r="AA54" s="3" t="inlineStr">
        <is>
          <t>19.19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0.0</t>
        </is>
      </c>
      <c r="AE54" s="3" t="inlineStr">
        <is>
          <t>OnTrac</t>
        </is>
      </c>
      <c r="AF54" s="3" t="inlineStr">
        <is>
          <t>C12136106864040</t>
        </is>
      </c>
      <c r="AG54" s="3" t="inlineStr">
        <is>
          <t>https://www.walmart.com/tracking?tracking_id=C12136106864040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200011364721559</t>
        </is>
      </c>
      <c r="AN54" s="3" t="inlineStr">
        <is>
          <t>WFSFulfilled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108830451669935</t>
        </is>
      </c>
      <c r="B55" s="3" t="inlineStr">
        <is>
          <t>200011282602957</t>
        </is>
      </c>
      <c r="C55" s="3" t="inlineStr">
        <is>
          <t>2023-10-29</t>
        </is>
      </c>
      <c r="D55" s="3" t="inlineStr">
        <is>
          <t>2023-10-30</t>
        </is>
      </c>
      <c r="E55" s="3" t="inlineStr">
        <is>
          <t>2023-11-01</t>
        </is>
      </c>
      <c r="F55" s="3" t="inlineStr">
        <is>
          <t>Sandor Hill</t>
        </is>
      </c>
      <c r="G55" s="3" t="inlineStr">
        <is>
          <t>Sandor Hill, 20 N.  Main St. Harriman N.Y., Harriman, NY 10926, Phone: 8452383205</t>
        </is>
      </c>
      <c r="H55" s="3" t="inlineStr">
        <is>
          <t>8452383205</t>
        </is>
      </c>
      <c r="I55" s="3" t="inlineStr">
        <is>
          <t>20 N.  Main St.</t>
        </is>
      </c>
      <c r="J55" s="3" t="inlineStr">
        <is>
          <t>Harriman N.Y.</t>
        </is>
      </c>
      <c r="K55" s="3" t="inlineStr">
        <is>
          <t>Harriman</t>
        </is>
      </c>
      <c r="L55" s="3" t="inlineStr">
        <is>
          <t>NY</t>
        </is>
      </c>
      <c r="M55" s="3" t="inlineStr">
        <is>
          <t>10926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815055010955</t>
        </is>
      </c>
      <c r="R55" s="3" t="inlineStr">
        <is>
          <t>Delivered</t>
        </is>
      </c>
      <c r="S55" s="3" t="inlineStr">
        <is>
          <t>Snapdragon Vietnamese Pho Bowls, 2.1 oz, 9-count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2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815055010955-CB-F-L1-10.79</t>
        </is>
      </c>
      <c r="Z55" s="3" t="inlineStr">
        <is>
          <t>New</t>
        </is>
      </c>
      <c r="AA55" s="3" t="inlineStr">
        <is>
          <t>24.38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0.0</t>
        </is>
      </c>
      <c r="AE55" s="3" t="inlineStr">
        <is>
          <t>Lasership</t>
        </is>
      </c>
      <c r="AF55" s="3" t="inlineStr">
        <is>
          <t>1LSCXLN002P709L</t>
        </is>
      </c>
      <c r="AG55" s="3" t="inlineStr">
        <is>
          <t>https://www.walmart.com/tracking?tracking_id=1LSCXLN002P709L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200011282602957</t>
        </is>
      </c>
      <c r="AN55" s="3" t="inlineStr">
        <is>
          <t>WFSFulfilled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108830451946443</t>
        </is>
      </c>
      <c r="B56" s="3" t="inlineStr">
        <is>
          <t>200011314096724</t>
        </is>
      </c>
      <c r="C56" s="3" t="inlineStr">
        <is>
          <t>2023-10-29</t>
        </is>
      </c>
      <c r="D56" s="3" t="inlineStr">
        <is>
          <t>2023-10-30</t>
        </is>
      </c>
      <c r="E56" s="3" t="inlineStr">
        <is>
          <t>2023-11-01</t>
        </is>
      </c>
      <c r="F56" s="3" t="inlineStr">
        <is>
          <t>Varneisha Dixon</t>
        </is>
      </c>
      <c r="G56" s="3" t="inlineStr">
        <is>
          <t>Varneisha Dixon, 804 Richmond St, Tallahassee, FL 32304, Phone: 8133615720</t>
        </is>
      </c>
      <c r="H56" s="3" t="inlineStr">
        <is>
          <t>8133615720</t>
        </is>
      </c>
      <c r="I56" s="3" t="inlineStr">
        <is>
          <t>804 Richmond St</t>
        </is>
      </c>
      <c r="J56" s="3" t="inlineStr">
        <is>
          <t/>
        </is>
      </c>
      <c r="K56" s="3" t="inlineStr">
        <is>
          <t>Tallahassee</t>
        </is>
      </c>
      <c r="L56" s="3" t="inlineStr">
        <is>
          <t>FL</t>
        </is>
      </c>
      <c r="M56" s="3" t="inlineStr">
        <is>
          <t>32304</t>
        </is>
      </c>
      <c r="N56" s="3" t="inlineStr">
        <is>
          <t>oaoh</t>
        </is>
      </c>
      <c r="O56" s="3" t="inlineStr">
        <is>
          <t>1,2</t>
        </is>
      </c>
      <c r="P56" s="3" t="inlineStr">
        <is>
          <t>1</t>
        </is>
      </c>
      <c r="Q56" s="3" t="inlineStr">
        <is>
          <t>610452796170</t>
        </is>
      </c>
      <c r="R56" s="3" t="inlineStr">
        <is>
          <t>Delivered</t>
        </is>
      </c>
      <c r="S56" s="3" t="inlineStr">
        <is>
          <t>Country Time Pink Lemonade Mix (82.5oz)</t>
        </is>
      </c>
      <c r="T56" s="3" t="inlineStr">
        <is>
          <t>EXPEDITED</t>
        </is>
      </c>
      <c r="U56" s="3" t="inlineStr">
        <is>
          <t>TWO DAY</t>
        </is>
      </c>
      <c r="V56" s="3" t="inlineStr">
        <is>
          <t>2</t>
        </is>
      </c>
      <c r="W56" s="3" t="inlineStr">
        <is>
          <t>SELLER</t>
        </is>
      </c>
      <c r="X56" s="4" t="inlineStr">
        <is>
          <t>2</t>
        </is>
      </c>
      <c r="Y56" s="3" t="inlineStr">
        <is>
          <t>043000928615-S-P-L1-7.54</t>
        </is>
      </c>
      <c r="Z56" s="3" t="inlineStr">
        <is>
          <t/>
        </is>
      </c>
      <c r="AA56" s="3" t="inlineStr">
        <is>
          <t>19.19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0.0</t>
        </is>
      </c>
      <c r="AE56" s="3" t="inlineStr">
        <is>
          <t>Fedex</t>
        </is>
      </c>
      <c r="AF56" s="3" t="inlineStr">
        <is>
          <t>709520609131</t>
        </is>
      </c>
      <c r="AG56" s="3" t="inlineStr">
        <is>
          <t>https://www.walmart.com/tracking?tracking_id=709520609131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200011314096724</t>
        </is>
      </c>
      <c r="AN56" s="3" t="inlineStr">
        <is>
          <t>WFSFulfilled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108830451943615</t>
        </is>
      </c>
      <c r="B57" s="3" t="inlineStr">
        <is>
          <t>200011378818213</t>
        </is>
      </c>
      <c r="C57" s="3" t="inlineStr">
        <is>
          <t>2023-10-29</t>
        </is>
      </c>
      <c r="D57" s="3" t="inlineStr">
        <is>
          <t>2023-10-30</t>
        </is>
      </c>
      <c r="E57" s="3" t="inlineStr">
        <is>
          <t>2023-10-31</t>
        </is>
      </c>
      <c r="F57" s="3" t="inlineStr">
        <is>
          <t>MARIA GONZALEZ</t>
        </is>
      </c>
      <c r="G57" s="3" t="inlineStr">
        <is>
          <t>MARIA GONZALEZ, 36205 N Bridlewood Ave, Gurnee, IL 60031, Phone: 7735442042</t>
        </is>
      </c>
      <c r="H57" s="3" t="inlineStr">
        <is>
          <t>7735442042</t>
        </is>
      </c>
      <c r="I57" s="3" t="inlineStr">
        <is>
          <t>36205 N Bridlewood Ave</t>
        </is>
      </c>
      <c r="J57" s="3" t="inlineStr">
        <is>
          <t/>
        </is>
      </c>
      <c r="K57" s="3" t="inlineStr">
        <is>
          <t>Gurnee</t>
        </is>
      </c>
      <c r="L57" s="3" t="inlineStr">
        <is>
          <t>IL</t>
        </is>
      </c>
      <c r="M57" s="3" t="inlineStr">
        <is>
          <t>60031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/>
        </is>
      </c>
      <c r="R57" s="3" t="inlineStr">
        <is>
          <t>Delivered</t>
        </is>
      </c>
      <c r="S57" s="3" t="inlineStr">
        <is>
          <t>Halley Hand Towels 4-Pack - 100% Turkish Cotton Ultra Soft, Absorbent Bathroom Towels - Machine Washable - Dark Blue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1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Halley-Bey-Hand4-Blue</t>
        </is>
      </c>
      <c r="Z57" s="3" t="inlineStr">
        <is>
          <t/>
        </is>
      </c>
      <c r="AA57" s="3" t="inlineStr">
        <is>
          <t>23.99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1.68</t>
        </is>
      </c>
      <c r="AE57" s="3" t="inlineStr">
        <is>
          <t>USPS</t>
        </is>
      </c>
      <c r="AF57" s="3" t="inlineStr">
        <is>
          <t>9261290284679410140001</t>
        </is>
      </c>
      <c r="AG57" s="3" t="inlineStr">
        <is>
          <t>https://www.walmart.com/tracking?tracking_id=9261290284679410140001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200011378818213</t>
        </is>
      </c>
      <c r="AN57" s="3" t="inlineStr">
        <is>
          <t>WFSFulfilled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108830449802472</t>
        </is>
      </c>
      <c r="B58" s="3" t="inlineStr">
        <is>
          <t>200011331680613</t>
        </is>
      </c>
      <c r="C58" s="3" t="inlineStr">
        <is>
          <t>2023-10-29</t>
        </is>
      </c>
      <c r="D58" s="3" t="inlineStr">
        <is>
          <t>2023-10-30</t>
        </is>
      </c>
      <c r="E58" s="3" t="inlineStr">
        <is>
          <t>2023-11-01</t>
        </is>
      </c>
      <c r="F58" s="3" t="inlineStr">
        <is>
          <t>Stephanie Sanchez</t>
        </is>
      </c>
      <c r="G58" s="3" t="inlineStr">
        <is>
          <t>Stephanie Sanchez, 237 sycamore ave, Manteca, CA 95336, Phone: 2096635797</t>
        </is>
      </c>
      <c r="H58" s="3" t="inlineStr">
        <is>
          <t>2096635797</t>
        </is>
      </c>
      <c r="I58" s="3" t="inlineStr">
        <is>
          <t>237 sycamore ave</t>
        </is>
      </c>
      <c r="J58" s="3" t="inlineStr">
        <is>
          <t/>
        </is>
      </c>
      <c r="K58" s="3" t="inlineStr">
        <is>
          <t>Manteca</t>
        </is>
      </c>
      <c r="L58" s="3" t="inlineStr">
        <is>
          <t>CA</t>
        </is>
      </c>
      <c r="M58" s="3" t="inlineStr">
        <is>
          <t>95336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888127002967</t>
        </is>
      </c>
      <c r="R58" s="3" t="inlineStr">
        <is>
          <t>Delivered</t>
        </is>
      </c>
      <c r="S58" s="3" t="inlineStr">
        <is>
          <t>Balance Grow Honey Citron and Ginger Tea 70.55oz (4.4 lbs/2KG)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2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888127002967-C-P-L1-9.99</t>
        </is>
      </c>
      <c r="Z58" s="3" t="inlineStr">
        <is>
          <t>New</t>
        </is>
      </c>
      <c r="AA58" s="3" t="inlineStr">
        <is>
          <t>24.99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Fedex</t>
        </is>
      </c>
      <c r="AF58" s="3" t="inlineStr">
        <is>
          <t>709519660754</t>
        </is>
      </c>
      <c r="AG58" s="3" t="inlineStr">
        <is>
          <t>https://www.walmart.com/tracking?tracking_id=709519660754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200011331680613</t>
        </is>
      </c>
      <c r="AN58" s="3" t="inlineStr">
        <is>
          <t>WFSFulfilled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108830449663170</t>
        </is>
      </c>
      <c r="B59" s="3" t="inlineStr">
        <is>
          <t>200011422531599</t>
        </is>
      </c>
      <c r="C59" s="3" t="inlineStr">
        <is>
          <t>2023-10-29</t>
        </is>
      </c>
      <c r="D59" s="3" t="inlineStr">
        <is>
          <t>2023-10-30</t>
        </is>
      </c>
      <c r="E59" s="3" t="inlineStr">
        <is>
          <t>2023-11-01</t>
        </is>
      </c>
      <c r="F59" s="3" t="inlineStr">
        <is>
          <t>Randee Schnepp</t>
        </is>
      </c>
      <c r="G59" s="3" t="inlineStr">
        <is>
          <t>Randee Schnepp, 1145 S Fern Ct, Gilbert, AZ 85296, Phone: 6024343302</t>
        </is>
      </c>
      <c r="H59" s="3" t="inlineStr">
        <is>
          <t>6024343302</t>
        </is>
      </c>
      <c r="I59" s="3" t="inlineStr">
        <is>
          <t>1145 S Fern Ct</t>
        </is>
      </c>
      <c r="J59" s="3" t="inlineStr">
        <is>
          <t/>
        </is>
      </c>
      <c r="K59" s="3" t="inlineStr">
        <is>
          <t>Gilbert</t>
        </is>
      </c>
      <c r="L59" s="3" t="inlineStr">
        <is>
          <t>AZ</t>
        </is>
      </c>
      <c r="M59" s="3" t="inlineStr">
        <is>
          <t>85296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602050103870</t>
        </is>
      </c>
      <c r="R59" s="3" t="inlineStr">
        <is>
          <t>Delivered</t>
        </is>
      </c>
      <c r="S59" s="3" t="inlineStr">
        <is>
          <t>505 Southwestern Hatch Valley Diced Green Chiles, 40 Ounce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2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602050103870-C-W-H1-3.97</t>
        </is>
      </c>
      <c r="Z59" s="3" t="inlineStr">
        <is>
          <t>New</t>
        </is>
      </c>
      <c r="AA59" s="3" t="inlineStr">
        <is>
          <t>23.99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0.36</t>
        </is>
      </c>
      <c r="AE59" s="3" t="inlineStr">
        <is>
          <t>Fedex</t>
        </is>
      </c>
      <c r="AF59" s="3" t="inlineStr">
        <is>
          <t>709519548669</t>
        </is>
      </c>
      <c r="AG59" s="3" t="inlineStr">
        <is>
          <t>https://www.walmart.com/tracking?tracking_id=709519548669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200011422531599</t>
        </is>
      </c>
      <c r="AN59" s="3" t="inlineStr">
        <is>
          <t>WFSFulfilled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108830449595626</t>
        </is>
      </c>
      <c r="B60" s="3" t="inlineStr">
        <is>
          <t>200011569649595</t>
        </is>
      </c>
      <c r="C60" s="3" t="inlineStr">
        <is>
          <t>2023-10-29</t>
        </is>
      </c>
      <c r="D60" s="3" t="inlineStr">
        <is>
          <t>2023-10-30</t>
        </is>
      </c>
      <c r="E60" s="3" t="inlineStr">
        <is>
          <t>2023-11-03</t>
        </is>
      </c>
      <c r="F60" s="3" t="inlineStr">
        <is>
          <t>Wilma Goodwin</t>
        </is>
      </c>
      <c r="G60" s="3" t="inlineStr">
        <is>
          <t>Wilma Goodwin, 854 5th P.O. Box 88, Kotzebue, AK 99752, Phone: 9074122238</t>
        </is>
      </c>
      <c r="H60" s="3" t="inlineStr">
        <is>
          <t>9074122238</t>
        </is>
      </c>
      <c r="I60" s="3" t="inlineStr">
        <is>
          <t>854 5th</t>
        </is>
      </c>
      <c r="J60" s="3" t="inlineStr">
        <is>
          <t>P.O. Box 88</t>
        </is>
      </c>
      <c r="K60" s="3" t="inlineStr">
        <is>
          <t>Kotzebue</t>
        </is>
      </c>
      <c r="L60" s="3" t="inlineStr">
        <is>
          <t>AK</t>
        </is>
      </c>
      <c r="M60" s="3" t="inlineStr">
        <is>
          <t>99752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>051000286192</t>
        </is>
      </c>
      <c r="R60" s="3" t="inlineStr">
        <is>
          <t>Delivered</t>
        </is>
      </c>
      <c r="S60" s="3" t="inlineStr">
        <is>
          <t>Campbell's Condensed Cream of Mushroom Soup, 10.5 Ounce Cans (Pack of 8)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4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051000168948-C-W-H1-3.98</t>
        </is>
      </c>
      <c r="Z60" s="3" t="inlineStr">
        <is>
          <t/>
        </is>
      </c>
      <c r="AA60" s="3" t="inlineStr">
        <is>
          <t>24.0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0.0</t>
        </is>
      </c>
      <c r="AE60" s="3" t="inlineStr">
        <is>
          <t>USPS</t>
        </is>
      </c>
      <c r="AF60" s="3" t="inlineStr">
        <is>
          <t>9205590158646003670253</t>
        </is>
      </c>
      <c r="AG60" s="3" t="inlineStr">
        <is>
          <t>https://www.walmart.com/tracking?tracking_id=9205590158646003670253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200011569649595</t>
        </is>
      </c>
      <c r="AN60" s="3" t="inlineStr">
        <is>
          <t>WFSFulfilled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108830449728618</t>
        </is>
      </c>
      <c r="B61" s="3" t="inlineStr">
        <is>
          <t>200011386471483</t>
        </is>
      </c>
      <c r="C61" s="3" t="inlineStr">
        <is>
          <t>2023-10-29</t>
        </is>
      </c>
      <c r="D61" s="3" t="inlineStr">
        <is>
          <t>2023-10-30</t>
        </is>
      </c>
      <c r="E61" s="3" t="inlineStr">
        <is>
          <t>2023-11-01</t>
        </is>
      </c>
      <c r="F61" s="3" t="inlineStr">
        <is>
          <t>Michelle Haupt</t>
        </is>
      </c>
      <c r="G61" s="3" t="inlineStr">
        <is>
          <t>Michelle Haupt, 103 Grant Avenue Ext, West Mifflin, PA 15122, Phone: 4124456780</t>
        </is>
      </c>
      <c r="H61" s="3" t="inlineStr">
        <is>
          <t>4124456780</t>
        </is>
      </c>
      <c r="I61" s="3" t="inlineStr">
        <is>
          <t>103 Grant Avenue Ext</t>
        </is>
      </c>
      <c r="J61" s="3" t="inlineStr">
        <is>
          <t/>
        </is>
      </c>
      <c r="K61" s="3" t="inlineStr">
        <is>
          <t>West Mifflin</t>
        </is>
      </c>
      <c r="L61" s="3" t="inlineStr">
        <is>
          <t>PA</t>
        </is>
      </c>
      <c r="M61" s="3" t="inlineStr">
        <is>
          <t>15122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>850018463027</t>
        </is>
      </c>
      <c r="R61" s="3" t="inlineStr">
        <is>
          <t>Delivered</t>
        </is>
      </c>
      <c r="S61" s="3" t="inlineStr">
        <is>
          <t>Bonne Maman 12 Days of Christmas Gift Set, 1 Ounce Jars (Pack of 12)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850018463027-C-W-H1-15.99</t>
        </is>
      </c>
      <c r="Z61" s="3" t="inlineStr">
        <is>
          <t/>
        </is>
      </c>
      <c r="AA61" s="3" t="inlineStr">
        <is>
          <t>29.38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2.06</t>
        </is>
      </c>
      <c r="AE61" s="3" t="inlineStr">
        <is>
          <t>Fedex</t>
        </is>
      </c>
      <c r="AF61" s="3" t="inlineStr">
        <is>
          <t>709519544847</t>
        </is>
      </c>
      <c r="AG61" s="3" t="inlineStr">
        <is>
          <t>https://www.walmart.com/tracking?tracking_id=709519544847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200011386471483</t>
        </is>
      </c>
      <c r="AN61" s="3" t="inlineStr">
        <is>
          <t>WFSFulfilled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108830449642505</t>
        </is>
      </c>
      <c r="B62" s="3" t="inlineStr">
        <is>
          <t>200011431785938</t>
        </is>
      </c>
      <c r="C62" s="3" t="inlineStr">
        <is>
          <t>2023-10-29</t>
        </is>
      </c>
      <c r="D62" s="3" t="inlineStr">
        <is>
          <t>2023-10-30</t>
        </is>
      </c>
      <c r="E62" s="3" t="inlineStr">
        <is>
          <t>2023-10-31</t>
        </is>
      </c>
      <c r="F62" s="3" t="inlineStr">
        <is>
          <t>Irmhild Bettenworth</t>
        </is>
      </c>
      <c r="G62" s="3" t="inlineStr">
        <is>
          <t>Irmhild Bettenworth, 2000 N Court St TRL 17 F - Chroman Dr., Fairfield, IA 52556, Phone: 3073992245</t>
        </is>
      </c>
      <c r="H62" s="3" t="inlineStr">
        <is>
          <t>3073992245</t>
        </is>
      </c>
      <c r="I62" s="3" t="inlineStr">
        <is>
          <t>2000 N Court St</t>
        </is>
      </c>
      <c r="J62" s="3" t="inlineStr">
        <is>
          <t>TRL 17 F - Chroman Dr.</t>
        </is>
      </c>
      <c r="K62" s="3" t="inlineStr">
        <is>
          <t>Fairfield</t>
        </is>
      </c>
      <c r="L62" s="3" t="inlineStr">
        <is>
          <t>IA</t>
        </is>
      </c>
      <c r="M62" s="3" t="inlineStr">
        <is>
          <t>52556</t>
        </is>
      </c>
      <c r="N62" s="3" t="inlineStr">
        <is>
          <t>oaoh</t>
        </is>
      </c>
      <c r="O62" s="3" t="inlineStr">
        <is>
          <t>1,2,3</t>
        </is>
      </c>
      <c r="P62" s="3" t="inlineStr">
        <is>
          <t>1</t>
        </is>
      </c>
      <c r="Q62" s="3" t="inlineStr">
        <is>
          <t>686754385947</t>
        </is>
      </c>
      <c r="R62" s="3" t="inlineStr">
        <is>
          <t>Delivered</t>
        </is>
      </c>
      <c r="S62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1</t>
        </is>
      </c>
      <c r="W62" s="3" t="inlineStr">
        <is>
          <t>SELLER</t>
        </is>
      </c>
      <c r="X62" s="4" t="inlineStr">
        <is>
          <t>3</t>
        </is>
      </c>
      <c r="Y62" s="3" t="inlineStr">
        <is>
          <t>harveast-dried-mulberries-1lb</t>
        </is>
      </c>
      <c r="Z62" s="3" t="inlineStr">
        <is>
          <t/>
        </is>
      </c>
      <c r="AA62" s="3" t="inlineStr">
        <is>
          <t>11.99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0.84</t>
        </is>
      </c>
      <c r="AE62" s="3" t="inlineStr">
        <is>
          <t>Fedex</t>
        </is>
      </c>
      <c r="AF62" s="3" t="inlineStr">
        <is>
          <t>709520297088</t>
        </is>
      </c>
      <c r="AG62" s="3" t="inlineStr">
        <is>
          <t>https://www.walmart.com/tracking?tracking_id=709520297088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200011431785938</t>
        </is>
      </c>
      <c r="AN62" s="3" t="inlineStr">
        <is>
          <t>WFSFulfilled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108830449604670</t>
        </is>
      </c>
      <c r="B63" s="3" t="inlineStr">
        <is>
          <t>200011288167879</t>
        </is>
      </c>
      <c r="C63" s="3" t="inlineStr">
        <is>
          <t>2023-10-29</t>
        </is>
      </c>
      <c r="D63" s="3" t="inlineStr">
        <is>
          <t>2023-10-30</t>
        </is>
      </c>
      <c r="E63" s="3" t="inlineStr">
        <is>
          <t>2023-11-01</t>
        </is>
      </c>
      <c r="F63" s="3" t="inlineStr">
        <is>
          <t>Pragati Dua</t>
        </is>
      </c>
      <c r="G63" s="3" t="inlineStr">
        <is>
          <t>Pragati Dua, 7732 Carriage Cir, Cupertino, CA 95014, Phone: 6508989408</t>
        </is>
      </c>
      <c r="H63" s="3" t="inlineStr">
        <is>
          <t>6508989408</t>
        </is>
      </c>
      <c r="I63" s="3" t="inlineStr">
        <is>
          <t>7732 Carriage Cir</t>
        </is>
      </c>
      <c r="J63" s="3" t="inlineStr">
        <is>
          <t/>
        </is>
      </c>
      <c r="K63" s="3" t="inlineStr">
        <is>
          <t>Cupertino</t>
        </is>
      </c>
      <c r="L63" s="3" t="inlineStr">
        <is>
          <t>CA</t>
        </is>
      </c>
      <c r="M63" s="3" t="inlineStr">
        <is>
          <t>95014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>688432800339</t>
        </is>
      </c>
      <c r="R63" s="3" t="inlineStr">
        <is>
          <t>Delivered</t>
        </is>
      </c>
      <c r="S63" s="3" t="inlineStr">
        <is>
          <t>Sunforce 35' Solar LED String Lights with Remote Control</t>
        </is>
      </c>
      <c r="T63" s="3" t="inlineStr">
        <is>
          <t>EXPEDITED</t>
        </is>
      </c>
      <c r="U63" s="3" t="inlineStr">
        <is>
          <t>TWO DAY</t>
        </is>
      </c>
      <c r="V63" s="3" t="inlineStr">
        <is>
          <t>2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688432800339-C-P-L1-39.99</t>
        </is>
      </c>
      <c r="Z63" s="3" t="inlineStr">
        <is>
          <t>New</t>
        </is>
      </c>
      <c r="AA63" s="3" t="inlineStr">
        <is>
          <t>33.88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3.08</t>
        </is>
      </c>
      <c r="AE63" s="3" t="inlineStr">
        <is>
          <t>Fedex</t>
        </is>
      </c>
      <c r="AF63" s="3" t="inlineStr">
        <is>
          <t>709519537168</t>
        </is>
      </c>
      <c r="AG63" s="3" t="inlineStr">
        <is>
          <t>https://www.walmart.com/tracking?tracking_id=709519537168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200011288167879</t>
        </is>
      </c>
      <c r="AN63" s="3" t="inlineStr">
        <is>
          <t>WFSFulfilled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108830449676071</t>
        </is>
      </c>
      <c r="B64" s="3" t="inlineStr">
        <is>
          <t>200011338867840</t>
        </is>
      </c>
      <c r="C64" s="3" t="inlineStr">
        <is>
          <t>2023-10-29</t>
        </is>
      </c>
      <c r="D64" s="3" t="inlineStr">
        <is>
          <t>2023-10-30</t>
        </is>
      </c>
      <c r="E64" s="3" t="inlineStr">
        <is>
          <t>2023-11-01</t>
        </is>
      </c>
      <c r="F64" s="3" t="inlineStr">
        <is>
          <t>Amanda Gonzalez</t>
        </is>
      </c>
      <c r="G64" s="3" t="inlineStr">
        <is>
          <t>Amanda Gonzalez, 1515 Monte Vista Dr, Lockhart, TX 78644, Phone: 5124962909</t>
        </is>
      </c>
      <c r="H64" s="3" t="inlineStr">
        <is>
          <t>5124962909</t>
        </is>
      </c>
      <c r="I64" s="3" t="inlineStr">
        <is>
          <t>1515 Monte Vista Dr</t>
        </is>
      </c>
      <c r="J64" s="3" t="inlineStr">
        <is>
          <t/>
        </is>
      </c>
      <c r="K64" s="3" t="inlineStr">
        <is>
          <t>Lockhart</t>
        </is>
      </c>
      <c r="L64" s="3" t="inlineStr">
        <is>
          <t>TX</t>
        </is>
      </c>
      <c r="M64" s="3" t="inlineStr">
        <is>
          <t>78644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Orient Therapy Lavender Air Freshener Spray with Essential Oils - Odor Eliminator Bathroom Spray for Home, Office &amp;reg; Lavender Scent Linen Spray Deodorizer (200 ml)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2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orient-air-freshener</t>
        </is>
      </c>
      <c r="Z64" s="3" t="inlineStr">
        <is>
          <t/>
        </is>
      </c>
      <c r="AA64" s="3" t="inlineStr">
        <is>
          <t>8.41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0.69</t>
        </is>
      </c>
      <c r="AE64" s="3" t="inlineStr">
        <is>
          <t>Fedex</t>
        </is>
      </c>
      <c r="AF64" s="3" t="inlineStr">
        <is>
          <t>709519684188</t>
        </is>
      </c>
      <c r="AG64" s="3" t="inlineStr">
        <is>
          <t>https://www.walmart.com/tracking?tracking_id=709519684188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200011338867840</t>
        </is>
      </c>
      <c r="AN64" s="3" t="inlineStr">
        <is>
          <t>WFSFulfilled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108830449547458</t>
        </is>
      </c>
      <c r="B65" s="3" t="inlineStr">
        <is>
          <t>200011430946912</t>
        </is>
      </c>
      <c r="C65" s="3" t="inlineStr">
        <is>
          <t>2023-10-29</t>
        </is>
      </c>
      <c r="D65" s="3" t="inlineStr">
        <is>
          <t>2023-10-30</t>
        </is>
      </c>
      <c r="E65" s="3" t="inlineStr">
        <is>
          <t>2023-10-31</t>
        </is>
      </c>
      <c r="F65" s="3" t="inlineStr">
        <is>
          <t>Larry Miller</t>
        </is>
      </c>
      <c r="G65" s="3" t="inlineStr">
        <is>
          <t>Larry Miller, 155 W Lake Lee Rd, Greenville, MS 38701, Phone: 6628201408</t>
        </is>
      </c>
      <c r="H65" s="3" t="inlineStr">
        <is>
          <t>6628201408</t>
        </is>
      </c>
      <c r="I65" s="3" t="inlineStr">
        <is>
          <t>155 W Lake Lee Rd</t>
        </is>
      </c>
      <c r="J65" s="3" t="inlineStr">
        <is>
          <t/>
        </is>
      </c>
      <c r="K65" s="3" t="inlineStr">
        <is>
          <t>Greenville</t>
        </is>
      </c>
      <c r="L65" s="3" t="inlineStr">
        <is>
          <t>MS</t>
        </is>
      </c>
      <c r="M65" s="3" t="inlineStr">
        <is>
          <t>38701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>850502007591</t>
        </is>
      </c>
      <c r="R65" s="3" t="inlineStr">
        <is>
          <t>Delivered</t>
        </is>
      </c>
      <c r="S65" s="3" t="inlineStr">
        <is>
          <t>Youtheory Ashwagandha 1000mg (150 Capsules)</t>
        </is>
      </c>
      <c r="T65" s="3" t="inlineStr">
        <is>
          <t>EXPEDITED</t>
        </is>
      </c>
      <c r="U65" s="3" t="inlineStr">
        <is>
          <t>TWO DAY</t>
        </is>
      </c>
      <c r="V65" s="3" t="inlineStr">
        <is>
          <t>1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850502007591-C-P-L1-19.49</t>
        </is>
      </c>
      <c r="Z65" s="3" t="inlineStr">
        <is>
          <t/>
        </is>
      </c>
      <c r="AA65" s="3" t="inlineStr">
        <is>
          <t>26.36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1.85</t>
        </is>
      </c>
      <c r="AE65" s="3" t="inlineStr">
        <is>
          <t>Fedex</t>
        </is>
      </c>
      <c r="AF65" s="3" t="inlineStr">
        <is>
          <t>711084618762</t>
        </is>
      </c>
      <c r="AG65" s="3" t="inlineStr">
        <is>
          <t>https://www.walmart.com/tracking?tracking_id=711084618762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200011430946912</t>
        </is>
      </c>
      <c r="AN65" s="3" t="inlineStr">
        <is>
          <t>WFSFulfilled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108830446102888</t>
        </is>
      </c>
      <c r="B66" s="3" t="inlineStr">
        <is>
          <t>200011405064317</t>
        </is>
      </c>
      <c r="C66" s="3" t="inlineStr">
        <is>
          <t>2023-10-29</t>
        </is>
      </c>
      <c r="D66" s="3" t="inlineStr">
        <is>
          <t>2023-10-30</t>
        </is>
      </c>
      <c r="E66" s="3" t="inlineStr">
        <is>
          <t>2023-10-31</t>
        </is>
      </c>
      <c r="F66" s="3" t="inlineStr">
        <is>
          <t>Barbara Daniels</t>
        </is>
      </c>
      <c r="G66" s="3" t="inlineStr">
        <is>
          <t>Barbara Daniels, 21804 47th Dr, Lake City, FL 32024, Phone: 3869352235</t>
        </is>
      </c>
      <c r="H66" s="3" t="inlineStr">
        <is>
          <t>3869352235</t>
        </is>
      </c>
      <c r="I66" s="3" t="inlineStr">
        <is>
          <t>21804 47th Dr</t>
        </is>
      </c>
      <c r="J66" s="3" t="inlineStr">
        <is>
          <t/>
        </is>
      </c>
      <c r="K66" s="3" t="inlineStr">
        <is>
          <t>Lake City</t>
        </is>
      </c>
      <c r="L66" s="3" t="inlineStr">
        <is>
          <t>FL</t>
        </is>
      </c>
      <c r="M66" s="3" t="inlineStr">
        <is>
          <t>32024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/>
        </is>
      </c>
      <c r="R66" s="3" t="inlineStr">
        <is>
          <t>Delivered</t>
        </is>
      </c>
      <c r="S6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6" s="3" t="inlineStr">
        <is>
          <t>EXPEDITED</t>
        </is>
      </c>
      <c r="U66" s="3" t="inlineStr">
        <is>
          <t>TWO DAY</t>
        </is>
      </c>
      <c r="V66" s="3" t="inlineStr">
        <is>
          <t>1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orient-essential-oil</t>
        </is>
      </c>
      <c r="Z66" s="3" t="inlineStr">
        <is>
          <t/>
        </is>
      </c>
      <c r="AA66" s="3" t="inlineStr">
        <is>
          <t>6.19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0.43</t>
        </is>
      </c>
      <c r="AE66" s="3" t="inlineStr">
        <is>
          <t>Fedex</t>
        </is>
      </c>
      <c r="AF66" s="3" t="inlineStr">
        <is>
          <t>709519284989</t>
        </is>
      </c>
      <c r="AG66" s="3" t="inlineStr">
        <is>
          <t>https://www.walmart.com/tracking?tracking_id=709519284989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200011405064317</t>
        </is>
      </c>
      <c r="AN66" s="3" t="inlineStr">
        <is>
          <t>WFSFulfilled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108830449415224</t>
        </is>
      </c>
      <c r="B67" s="3" t="inlineStr">
        <is>
          <t>200011228316485</t>
        </is>
      </c>
      <c r="C67" s="3" t="inlineStr">
        <is>
          <t>2023-10-29</t>
        </is>
      </c>
      <c r="D67" s="3" t="inlineStr">
        <is>
          <t>2023-10-30</t>
        </is>
      </c>
      <c r="E67" s="3" t="inlineStr">
        <is>
          <t>2023-11-01</t>
        </is>
      </c>
      <c r="F67" s="3" t="inlineStr">
        <is>
          <t>Ann Marie  Fujitani</t>
        </is>
      </c>
      <c r="G67" s="3" t="inlineStr">
        <is>
          <t>Ann Marie  Fujitani, 46-001 Puulena Street, #306, KANEOHE, HI 96744, Phone: 8082323155</t>
        </is>
      </c>
      <c r="H67" s="3" t="inlineStr">
        <is>
          <t>8082323155</t>
        </is>
      </c>
      <c r="I67" s="3" t="inlineStr">
        <is>
          <t>46-001 Puulena Street, #306</t>
        </is>
      </c>
      <c r="J67" s="3" t="inlineStr">
        <is>
          <t/>
        </is>
      </c>
      <c r="K67" s="3" t="inlineStr">
        <is>
          <t>KANEOHE</t>
        </is>
      </c>
      <c r="L67" s="3" t="inlineStr">
        <is>
          <t>HI</t>
        </is>
      </c>
      <c r="M67" s="3" t="inlineStr">
        <is>
          <t>96744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/>
        </is>
      </c>
      <c r="R67" s="3" t="inlineStr">
        <is>
          <t>Delivered</t>
        </is>
      </c>
      <c r="S67" s="3" t="inlineStr">
        <is>
          <t>Brittle-Brittle Peanut Brittle (38 Ounce)</t>
        </is>
      </c>
      <c r="T67" s="3" t="inlineStr">
        <is>
          <t>EXPEDITED</t>
        </is>
      </c>
      <c r="U67" s="3" t="inlineStr">
        <is>
          <t>TWO DAY</t>
        </is>
      </c>
      <c r="V67" s="3" t="inlineStr">
        <is>
          <t>2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036457714474-S-F-L1-10.98</t>
        </is>
      </c>
      <c r="Z67" s="3" t="inlineStr">
        <is>
          <t/>
        </is>
      </c>
      <c r="AA67" s="3" t="inlineStr">
        <is>
          <t>26.38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1.24</t>
        </is>
      </c>
      <c r="AE67" s="3" t="inlineStr">
        <is>
          <t>Fedex</t>
        </is>
      </c>
      <c r="AF67" s="3" t="inlineStr">
        <is>
          <t>709519482720</t>
        </is>
      </c>
      <c r="AG67" s="3" t="inlineStr">
        <is>
          <t>https://www.walmart.com/tracking?tracking_id=709519482720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200011228316485</t>
        </is>
      </c>
      <c r="AN67" s="3" t="inlineStr">
        <is>
          <t>WFSFulfilled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108830449466207</t>
        </is>
      </c>
      <c r="B68" s="3" t="inlineStr">
        <is>
          <t>200011285561091</t>
        </is>
      </c>
      <c r="C68" s="3" t="inlineStr">
        <is>
          <t>2023-10-29</t>
        </is>
      </c>
      <c r="D68" s="3" t="inlineStr">
        <is>
          <t>2023-10-30</t>
        </is>
      </c>
      <c r="E68" s="3" t="inlineStr">
        <is>
          <t>2023-10-31</t>
        </is>
      </c>
      <c r="F68" s="3" t="inlineStr">
        <is>
          <t>Martha lopez</t>
        </is>
      </c>
      <c r="G68" s="3" t="inlineStr">
        <is>
          <t>Martha lopez, 2050 N El Caminito, Nogales, AZ 85621, Phone: 5203130740</t>
        </is>
      </c>
      <c r="H68" s="3" t="inlineStr">
        <is>
          <t>5203130740</t>
        </is>
      </c>
      <c r="I68" s="3" t="inlineStr">
        <is>
          <t>2050 N El Caminito</t>
        </is>
      </c>
      <c r="J68" s="3" t="inlineStr">
        <is>
          <t/>
        </is>
      </c>
      <c r="K68" s="3" t="inlineStr">
        <is>
          <t>Nogales</t>
        </is>
      </c>
      <c r="L68" s="3" t="inlineStr">
        <is>
          <t>AZ</t>
        </is>
      </c>
      <c r="M68" s="3" t="inlineStr">
        <is>
          <t>85621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8681049358394</t>
        </is>
      </c>
      <c r="R68" s="3" t="inlineStr">
        <is>
          <t>Delivered</t>
        </is>
      </c>
      <c r="S68" s="3" t="inlineStr">
        <is>
          <t>Halley Hand Towels 4-Pack - 100% Turkish Cotton Ultra Soft, Absorbent Bathroom Towels - Machine Washable - Chocolate Brown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1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Halley-Bey-Hand4-Brown</t>
        </is>
      </c>
      <c r="Z68" s="3" t="inlineStr">
        <is>
          <t/>
        </is>
      </c>
      <c r="AA68" s="3" t="inlineStr">
        <is>
          <t>23.99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1.34</t>
        </is>
      </c>
      <c r="AE68" s="3" t="inlineStr">
        <is>
          <t>Fedex</t>
        </is>
      </c>
      <c r="AF68" s="3" t="inlineStr">
        <is>
          <t>709518666697</t>
        </is>
      </c>
      <c r="AG68" s="3" t="inlineStr">
        <is>
          <t>https://www.walmart.com/tracking?tracking_id=709518666697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200011285561091</t>
        </is>
      </c>
      <c r="AN68" s="3" t="inlineStr">
        <is>
          <t>WFSFulfilled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108830449357582</t>
        </is>
      </c>
      <c r="B69" s="3" t="inlineStr">
        <is>
          <t>200011381628975</t>
        </is>
      </c>
      <c r="C69" s="3" t="inlineStr">
        <is>
          <t>2023-10-29</t>
        </is>
      </c>
      <c r="D69" s="3" t="inlineStr">
        <is>
          <t>2023-10-30</t>
        </is>
      </c>
      <c r="E69" s="3" t="inlineStr">
        <is>
          <t>2023-11-01</t>
        </is>
      </c>
      <c r="F69" s="3" t="inlineStr">
        <is>
          <t>Lucy Campaniello</t>
        </is>
      </c>
      <c r="G69" s="3" t="inlineStr">
        <is>
          <t>Lucy Campaniello, 12643 SE 91st Terrace Rd, Summerfield, FL 34491, Phone: 3867953472</t>
        </is>
      </c>
      <c r="H69" s="3" t="inlineStr">
        <is>
          <t>3867953472</t>
        </is>
      </c>
      <c r="I69" s="3" t="inlineStr">
        <is>
          <t>12643 SE 91st Terrace Rd</t>
        </is>
      </c>
      <c r="J69" s="3" t="inlineStr">
        <is>
          <t/>
        </is>
      </c>
      <c r="K69" s="3" t="inlineStr">
        <is>
          <t>Summerfield</t>
        </is>
      </c>
      <c r="L69" s="3" t="inlineStr">
        <is>
          <t>FL</t>
        </is>
      </c>
      <c r="M69" s="3" t="inlineStr">
        <is>
          <t>34491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/>
        </is>
      </c>
      <c r="R69" s="3" t="inlineStr">
        <is>
          <t>Canceled</t>
        </is>
      </c>
      <c r="S69" s="3" t="inlineStr">
        <is>
          <t>Brittle-Brittle Peanut Brittle (38 Ounce)</t>
        </is>
      </c>
      <c r="T69" s="3" t="inlineStr">
        <is>
          <t>EXPEDITED</t>
        </is>
      </c>
      <c r="U69" s="3" t="inlineStr">
        <is>
          <t>TWO DAY</t>
        </is>
      </c>
      <c r="V69" s="3" t="inlineStr">
        <is>
          <t>2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036457714474-S-F-L1-10.98</t>
        </is>
      </c>
      <c r="Z69" s="3" t="inlineStr">
        <is>
          <t/>
        </is>
      </c>
      <c r="AA69" s="3" t="inlineStr">
        <is>
          <t>26.38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0.0</t>
        </is>
      </c>
      <c r="AE69" s="3" t="inlineStr">
        <is>
          <t/>
        </is>
      </c>
      <c r="AF69" s="3" t="inlineStr">
        <is>
          <t/>
        </is>
      </c>
      <c r="AG69" s="3" t="inlineStr">
        <is>
          <t/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/>
        </is>
      </c>
      <c r="AN69" s="3" t="inlineStr">
        <is>
          <t>WFSFulfilled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>Customer has Requested to Cancel</t>
        </is>
      </c>
      <c r="AR69" s="3" t="inlineStr">
        <is>
          <t/>
        </is>
      </c>
    </row>
    <row r="70">
      <c r="A70" s="3" t="inlineStr">
        <is>
          <t>108830349331265</t>
        </is>
      </c>
      <c r="B70" s="3" t="inlineStr">
        <is>
          <t>200011349169966</t>
        </is>
      </c>
      <c r="C70" s="3" t="inlineStr">
        <is>
          <t>2023-10-29</t>
        </is>
      </c>
      <c r="D70" s="3" t="inlineStr">
        <is>
          <t>2023-10-30</t>
        </is>
      </c>
      <c r="E70" s="3" t="inlineStr">
        <is>
          <t>2023-10-31</t>
        </is>
      </c>
      <c r="F70" s="3" t="inlineStr">
        <is>
          <t>Falguni  Dalal</t>
        </is>
      </c>
      <c r="G70" s="3" t="inlineStr">
        <is>
          <t>Falguni  Dalal, 1391 Harris Rd, Lawrenceville, GA 30043, Phone: 6785236221</t>
        </is>
      </c>
      <c r="H70" s="3" t="inlineStr">
        <is>
          <t>6785236221</t>
        </is>
      </c>
      <c r="I70" s="3" t="inlineStr">
        <is>
          <t>1391 Harris Rd</t>
        </is>
      </c>
      <c r="J70" s="3" t="inlineStr">
        <is>
          <t/>
        </is>
      </c>
      <c r="K70" s="3" t="inlineStr">
        <is>
          <t>Lawrenceville</t>
        </is>
      </c>
      <c r="L70" s="3" t="inlineStr">
        <is>
          <t>GA</t>
        </is>
      </c>
      <c r="M70" s="3" t="inlineStr">
        <is>
          <t>30043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Aveeno Calm + Restore Oat Gel Face Moisturizer for Sensitive Skin, Face Cream, 1.7 oz - 2 Pack</t>
        </is>
      </c>
      <c r="T70" s="3" t="inlineStr">
        <is>
          <t>EXPEDITED</t>
        </is>
      </c>
      <c r="U70" s="3" t="inlineStr">
        <is>
          <t>TWO DAY</t>
        </is>
      </c>
      <c r="V70" s="3" t="inlineStr">
        <is>
          <t>1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381372022785-BSTOCK-P-L1-13.10</t>
        </is>
      </c>
      <c r="Z70" s="3" t="inlineStr">
        <is>
          <t/>
        </is>
      </c>
      <c r="AA70" s="3" t="inlineStr">
        <is>
          <t>24.23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1.45</t>
        </is>
      </c>
      <c r="AE70" s="3" t="inlineStr">
        <is>
          <t>Fedex</t>
        </is>
      </c>
      <c r="AF70" s="3" t="inlineStr">
        <is>
          <t>709519283700</t>
        </is>
      </c>
      <c r="AG70" s="3" t="inlineStr">
        <is>
          <t>https://www.walmart.com/tracking?tracking_id=709519283700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200011349169966</t>
        </is>
      </c>
      <c r="AN70" s="3" t="inlineStr">
        <is>
          <t>WFSFulfilled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108830349380574</t>
        </is>
      </c>
      <c r="B71" s="3" t="inlineStr">
        <is>
          <t>200011560224432</t>
        </is>
      </c>
      <c r="C71" s="3" t="inlineStr">
        <is>
          <t>2023-10-29</t>
        </is>
      </c>
      <c r="D71" s="3" t="inlineStr">
        <is>
          <t>2023-10-30</t>
        </is>
      </c>
      <c r="E71" s="3" t="inlineStr">
        <is>
          <t>2023-11-01</t>
        </is>
      </c>
      <c r="F71" s="3" t="inlineStr">
        <is>
          <t>Leilani Kingsbury</t>
        </is>
      </c>
      <c r="G71" s="3" t="inlineStr">
        <is>
          <t>Leilani Kingsbury, 230 Grace Ln, Sequim, WA 98382, Phone: 3608081894</t>
        </is>
      </c>
      <c r="H71" s="3" t="inlineStr">
        <is>
          <t>3608081894</t>
        </is>
      </c>
      <c r="I71" s="3" t="inlineStr">
        <is>
          <t>230 Grace Ln</t>
        </is>
      </c>
      <c r="J71" s="3" t="inlineStr">
        <is>
          <t/>
        </is>
      </c>
      <c r="K71" s="3" t="inlineStr">
        <is>
          <t>Sequim</t>
        </is>
      </c>
      <c r="L71" s="3" t="inlineStr">
        <is>
          <t>WA</t>
        </is>
      </c>
      <c r="M71" s="3" t="inlineStr">
        <is>
          <t>98382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696464321999</t>
        </is>
      </c>
      <c r="R71" s="3" t="inlineStr">
        <is>
          <t>Delivered</t>
        </is>
      </c>
      <c r="S71" s="3" t="inlineStr">
        <is>
          <t>Caribou Coffee Whole Bean, Medium Roast Caribou Blend (40 oz.)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2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798493106001-C-P-L1-</t>
        </is>
      </c>
      <c r="Z71" s="3" t="inlineStr">
        <is>
          <t/>
        </is>
      </c>
      <c r="AA71" s="3" t="inlineStr">
        <is>
          <t>32.98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0.0</t>
        </is>
      </c>
      <c r="AE71" s="3" t="inlineStr">
        <is>
          <t>Fedex</t>
        </is>
      </c>
      <c r="AF71" s="3" t="inlineStr">
        <is>
          <t>709519385624</t>
        </is>
      </c>
      <c r="AG71" s="3" t="inlineStr">
        <is>
          <t>https://www.walmart.com/tracking?tracking_id=709519385624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200011560224432</t>
        </is>
      </c>
      <c r="AN71" s="3" t="inlineStr">
        <is>
          <t>WFSFulfilled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108830349197497</t>
        </is>
      </c>
      <c r="B72" s="3" t="inlineStr">
        <is>
          <t>200011384220126</t>
        </is>
      </c>
      <c r="C72" s="3" t="inlineStr">
        <is>
          <t>2023-10-29</t>
        </is>
      </c>
      <c r="D72" s="3" t="inlineStr">
        <is>
          <t>2023-10-30</t>
        </is>
      </c>
      <c r="E72" s="3" t="inlineStr">
        <is>
          <t>2023-11-01</t>
        </is>
      </c>
      <c r="F72" s="3" t="inlineStr">
        <is>
          <t>Karen Seagroves</t>
        </is>
      </c>
      <c r="G72" s="3" t="inlineStr">
        <is>
          <t>Karen Seagroves, 1402 county road 1896, Linden, TX 75563, Phone: 9032769305</t>
        </is>
      </c>
      <c r="H72" s="3" t="inlineStr">
        <is>
          <t>9032769305</t>
        </is>
      </c>
      <c r="I72" s="3" t="inlineStr">
        <is>
          <t>1402 county road 1896</t>
        </is>
      </c>
      <c r="J72" s="3" t="inlineStr">
        <is>
          <t/>
        </is>
      </c>
      <c r="K72" s="3" t="inlineStr">
        <is>
          <t>Linden</t>
        </is>
      </c>
      <c r="L72" s="3" t="inlineStr">
        <is>
          <t>TX</t>
        </is>
      </c>
      <c r="M72" s="3" t="inlineStr">
        <is>
          <t>75563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>815055010955</t>
        </is>
      </c>
      <c r="R72" s="3" t="inlineStr">
        <is>
          <t>Delivered</t>
        </is>
      </c>
      <c r="S72" s="3" t="inlineStr">
        <is>
          <t>Snapdragon Vietnamese Pho Bowls, 2.1 oz, 9-count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2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815055010955-CB-F-L1-10.79</t>
        </is>
      </c>
      <c r="Z72" s="3" t="inlineStr">
        <is>
          <t>New</t>
        </is>
      </c>
      <c r="AA72" s="3" t="inlineStr">
        <is>
          <t>24.38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0.0</t>
        </is>
      </c>
      <c r="AE72" s="3" t="inlineStr">
        <is>
          <t>Fedex</t>
        </is>
      </c>
      <c r="AF72" s="3" t="inlineStr">
        <is>
          <t>709519264325</t>
        </is>
      </c>
      <c r="AG72" s="3" t="inlineStr">
        <is>
          <t>https://www.walmart.com/tracking?tracking_id=709519264325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200011384220126</t>
        </is>
      </c>
      <c r="AN72" s="3" t="inlineStr">
        <is>
          <t>WFSFulfilled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108830349067465</t>
        </is>
      </c>
      <c r="B73" s="3" t="inlineStr">
        <is>
          <t>200011351164712</t>
        </is>
      </c>
      <c r="C73" s="3" t="inlineStr">
        <is>
          <t>2023-10-29</t>
        </is>
      </c>
      <c r="D73" s="3" t="inlineStr">
        <is>
          <t>2023-10-30</t>
        </is>
      </c>
      <c r="E73" s="3" t="inlineStr">
        <is>
          <t>2023-11-01</t>
        </is>
      </c>
      <c r="F73" s="3" t="inlineStr">
        <is>
          <t>Melisa Jimenez</t>
        </is>
      </c>
      <c r="G73" s="3" t="inlineStr">
        <is>
          <t>Melisa Jimenez, 733 Celebration Ave, Kissimmee, FL 34747, Phone: 4073180899</t>
        </is>
      </c>
      <c r="H73" s="3" t="inlineStr">
        <is>
          <t>4073180899</t>
        </is>
      </c>
      <c r="I73" s="3" t="inlineStr">
        <is>
          <t>733 Celebration Ave</t>
        </is>
      </c>
      <c r="J73" s="3" t="inlineStr">
        <is>
          <t/>
        </is>
      </c>
      <c r="K73" s="3" t="inlineStr">
        <is>
          <t>Kissimmee</t>
        </is>
      </c>
      <c r="L73" s="3" t="inlineStr">
        <is>
          <t>FL</t>
        </is>
      </c>
      <c r="M73" s="3" t="inlineStr">
        <is>
          <t>34747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/>
        </is>
      </c>
      <c r="R73" s="3" t="inlineStr">
        <is>
          <t>Delivered</t>
        </is>
      </c>
      <c r="S73" s="3" t="inlineStr">
        <is>
          <t>Halley Bath Towels 4-Piece Set - 100% Turkish Cotton Ultra Soft, Absorbent Bathroom Towels - Machine Washable - Scarlet Red</t>
        </is>
      </c>
      <c r="T73" s="3" t="inlineStr">
        <is>
          <t>EXPEDITED</t>
        </is>
      </c>
      <c r="U73" s="3" t="inlineStr">
        <is>
          <t>TWO DAY</t>
        </is>
      </c>
      <c r="V73" s="3" t="inlineStr">
        <is>
          <t>2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Halley-Lux-Set4-Red</t>
        </is>
      </c>
      <c r="Z73" s="3" t="inlineStr">
        <is>
          <t/>
        </is>
      </c>
      <c r="AA73" s="3" t="inlineStr">
        <is>
          <t>10.49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0.79</t>
        </is>
      </c>
      <c r="AE73" s="3" t="inlineStr">
        <is>
          <t>USPS</t>
        </is>
      </c>
      <c r="AF73" s="3" t="inlineStr">
        <is>
          <t>9261290158646003671644</t>
        </is>
      </c>
      <c r="AG73" s="3" t="inlineStr">
        <is>
          <t>https://www.walmart.com/tracking?tracking_id=9261290158646003671644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200011351164712</t>
        </is>
      </c>
      <c r="AN73" s="3" t="inlineStr">
        <is>
          <t>WFSFulfilled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108830348148418</t>
        </is>
      </c>
      <c r="B74" s="3" t="inlineStr">
        <is>
          <t>200011368130877</t>
        </is>
      </c>
      <c r="C74" s="3" t="inlineStr">
        <is>
          <t>2023-10-29</t>
        </is>
      </c>
      <c r="D74" s="3" t="inlineStr">
        <is>
          <t>2023-10-30</t>
        </is>
      </c>
      <c r="E74" s="3" t="inlineStr">
        <is>
          <t>2023-10-31</t>
        </is>
      </c>
      <c r="F74" s="3" t="inlineStr">
        <is>
          <t>Dan Tran</t>
        </is>
      </c>
      <c r="G74" s="3" t="inlineStr">
        <is>
          <t>Dan Tran, 29344 Dequindre Rd Apt 101, Warren, MI 48092, Phone: 2484959191</t>
        </is>
      </c>
      <c r="H74" s="3" t="inlineStr">
        <is>
          <t>2484959191</t>
        </is>
      </c>
      <c r="I74" s="3" t="inlineStr">
        <is>
          <t>29344 Dequindre Rd</t>
        </is>
      </c>
      <c r="J74" s="3" t="inlineStr">
        <is>
          <t>Apt 101</t>
        </is>
      </c>
      <c r="K74" s="3" t="inlineStr">
        <is>
          <t>Warren</t>
        </is>
      </c>
      <c r="L74" s="3" t="inlineStr">
        <is>
          <t>MI</t>
        </is>
      </c>
      <c r="M74" s="3" t="inlineStr">
        <is>
          <t>48092</t>
        </is>
      </c>
      <c r="N74" s="3" t="inlineStr">
        <is>
          <t>oaoh</t>
        </is>
      </c>
      <c r="O74" s="3" t="inlineStr">
        <is>
          <t>1,2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74" s="3" t="inlineStr">
        <is>
          <t>EXPEDITED</t>
        </is>
      </c>
      <c r="U74" s="3" t="inlineStr">
        <is>
          <t>TWO DAY</t>
        </is>
      </c>
      <c r="V74" s="3" t="inlineStr">
        <is>
          <t>1</t>
        </is>
      </c>
      <c r="W74" s="3" t="inlineStr">
        <is>
          <t>SELLER</t>
        </is>
      </c>
      <c r="X74" s="4" t="inlineStr">
        <is>
          <t>2</t>
        </is>
      </c>
      <c r="Y74" s="3" t="inlineStr">
        <is>
          <t>orient-reed-diffuser</t>
        </is>
      </c>
      <c r="Z74" s="3" t="inlineStr">
        <is>
          <t/>
        </is>
      </c>
      <c r="AA74" s="3" t="inlineStr">
        <is>
          <t>13.67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0.82</t>
        </is>
      </c>
      <c r="AE74" s="3" t="inlineStr">
        <is>
          <t>Fedex</t>
        </is>
      </c>
      <c r="AF74" s="3" t="inlineStr">
        <is>
          <t>711084769284</t>
        </is>
      </c>
      <c r="AG74" s="3" t="inlineStr">
        <is>
          <t>https://www.walmart.com/tracking?tracking_id=711084769284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200011368130877</t>
        </is>
      </c>
      <c r="AN74" s="3" t="inlineStr">
        <is>
          <t>WFSFulfilled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108830348991420</t>
        </is>
      </c>
      <c r="B75" s="3" t="inlineStr">
        <is>
          <t>200011476281003</t>
        </is>
      </c>
      <c r="C75" s="3" t="inlineStr">
        <is>
          <t>2023-10-29</t>
        </is>
      </c>
      <c r="D75" s="3" t="inlineStr">
        <is>
          <t>2023-10-30</t>
        </is>
      </c>
      <c r="E75" s="3" t="inlineStr">
        <is>
          <t>2023-11-01</t>
        </is>
      </c>
      <c r="F75" s="3" t="inlineStr">
        <is>
          <t>Reilly Abel</t>
        </is>
      </c>
      <c r="G75" s="3" t="inlineStr">
        <is>
          <t>Reilly Abel, 615 S Santa Rita Ave Unit 1, Tucson, AZ 85719, Phone: 5205890718</t>
        </is>
      </c>
      <c r="H75" s="3" t="inlineStr">
        <is>
          <t>5205890718</t>
        </is>
      </c>
      <c r="I75" s="3" t="inlineStr">
        <is>
          <t>615 S Santa Rita Ave</t>
        </is>
      </c>
      <c r="J75" s="3" t="inlineStr">
        <is>
          <t>Unit 1</t>
        </is>
      </c>
      <c r="K75" s="3" t="inlineStr">
        <is>
          <t>Tucson</t>
        </is>
      </c>
      <c r="L75" s="3" t="inlineStr">
        <is>
          <t>AZ</t>
        </is>
      </c>
      <c r="M75" s="3" t="inlineStr">
        <is>
          <t>85719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/>
        </is>
      </c>
      <c r="R75" s="3" t="inlineStr">
        <is>
          <t>Delivered</t>
        </is>
      </c>
      <c r="S75" s="3" t="inlineStr">
        <is>
          <t>HALLEY Decorative Bath Towels Set, 4 Piece - Turkish Towel Set with Floral Pattern, Highly Absorbent &amp; Fade Resistant Fabric, 100% Cotton - Gray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2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Halley-Soldier-Set4-Gray</t>
        </is>
      </c>
      <c r="Z75" s="3" t="inlineStr">
        <is>
          <t/>
        </is>
      </c>
      <c r="AA75" s="3" t="inlineStr">
        <is>
          <t>26.99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2.21</t>
        </is>
      </c>
      <c r="AE75" s="3" t="inlineStr">
        <is>
          <t>Fedex</t>
        </is>
      </c>
      <c r="AF75" s="3" t="inlineStr">
        <is>
          <t>709519511271</t>
        </is>
      </c>
      <c r="AG75" s="3" t="inlineStr">
        <is>
          <t>https://www.walmart.com/tracking?tracking_id=709519511271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200011476281003</t>
        </is>
      </c>
      <c r="AN75" s="3" t="inlineStr">
        <is>
          <t>WFSFulfilled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108830452367439</t>
        </is>
      </c>
      <c r="B76" s="3" t="inlineStr">
        <is>
          <t>200011488978385</t>
        </is>
      </c>
      <c r="C76" s="3" t="inlineStr">
        <is>
          <t>2023-10-29</t>
        </is>
      </c>
      <c r="D76" s="3" t="inlineStr">
        <is>
          <t>2023-10-30</t>
        </is>
      </c>
      <c r="E76" s="3" t="inlineStr">
        <is>
          <t>2023-10-31</t>
        </is>
      </c>
      <c r="F76" s="3" t="inlineStr">
        <is>
          <t>Cheryl Farina</t>
        </is>
      </c>
      <c r="G76" s="3" t="inlineStr">
        <is>
          <t>Cheryl Farina, 312 Pea Ridge Rd, Waynesboro, TN 38485, Phone: 5188441021</t>
        </is>
      </c>
      <c r="H76" s="3" t="inlineStr">
        <is>
          <t>5188441021</t>
        </is>
      </c>
      <c r="I76" s="3" t="inlineStr">
        <is>
          <t>312 Pea Ridge Rd</t>
        </is>
      </c>
      <c r="J76" s="3" t="inlineStr">
        <is>
          <t/>
        </is>
      </c>
      <c r="K76" s="3" t="inlineStr">
        <is>
          <t>Waynesboro</t>
        </is>
      </c>
      <c r="L76" s="3" t="inlineStr">
        <is>
          <t>TN</t>
        </is>
      </c>
      <c r="M76" s="3" t="inlineStr">
        <is>
          <t>38485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686754385886</t>
        </is>
      </c>
      <c r="R76" s="3" t="inlineStr">
        <is>
          <t>Delivered</t>
        </is>
      </c>
      <c r="S76" s="3" t="inlineStr">
        <is>
          <t>HARVEAST Turkish Sun-Dried Figs 32oz (1 Pack)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1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harveast-dried-figs-2lb</t>
        </is>
      </c>
      <c r="Z76" s="3" t="inlineStr">
        <is>
          <t/>
        </is>
      </c>
      <c r="AA76" s="3" t="inlineStr">
        <is>
          <t>17.99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0.0</t>
        </is>
      </c>
      <c r="AE76" s="3" t="inlineStr">
        <is>
          <t>Fedex</t>
        </is>
      </c>
      <c r="AF76" s="3" t="inlineStr">
        <is>
          <t>711085150540</t>
        </is>
      </c>
      <c r="AG76" s="3" t="inlineStr">
        <is>
          <t>https://www.walmart.com/tracking?tracking_id=711085150540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200011488978385</t>
        </is>
      </c>
      <c r="AN76" s="3" t="inlineStr">
        <is>
          <t>WFSFulfilled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108830349374545</t>
        </is>
      </c>
      <c r="B77" s="3" t="inlineStr">
        <is>
          <t>200011380646774</t>
        </is>
      </c>
      <c r="C77" s="3" t="inlineStr">
        <is>
          <t>2023-10-29</t>
        </is>
      </c>
      <c r="D77" s="3" t="inlineStr">
        <is>
          <t>2023-10-30</t>
        </is>
      </c>
      <c r="E77" s="3" t="inlineStr">
        <is>
          <t>2023-11-01</t>
        </is>
      </c>
      <c r="F77" s="3" t="inlineStr">
        <is>
          <t>Rachelle Rock</t>
        </is>
      </c>
      <c r="G77" s="3" t="inlineStr">
        <is>
          <t>Rachelle Rock, 3130 W 84th St Unit 8, Hialeah, FL 33018, Phone: 2425351700</t>
        </is>
      </c>
      <c r="H77" s="3" t="inlineStr">
        <is>
          <t>2425351700</t>
        </is>
      </c>
      <c r="I77" s="3" t="inlineStr">
        <is>
          <t>3130 W 84th St</t>
        </is>
      </c>
      <c r="J77" s="3" t="inlineStr">
        <is>
          <t>Unit 8</t>
        </is>
      </c>
      <c r="K77" s="3" t="inlineStr">
        <is>
          <t>Hialeah</t>
        </is>
      </c>
      <c r="L77" s="3" t="inlineStr">
        <is>
          <t>FL</t>
        </is>
      </c>
      <c r="M77" s="3" t="inlineStr">
        <is>
          <t>33018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/>
        </is>
      </c>
      <c r="R77" s="3" t="inlineStr">
        <is>
          <t>Delivered</t>
        </is>
      </c>
      <c r="S77" s="3" t="inlineStr">
        <is>
          <t>Halley Bath Towels 4-Piece Set - 100% Turkish Cotton Ultra Soft, Absorbent Bathroom Towels - Machine Washable - Scarlet Red</t>
        </is>
      </c>
      <c r="T77" s="3" t="inlineStr">
        <is>
          <t>EXPEDITED</t>
        </is>
      </c>
      <c r="U77" s="3" t="inlineStr">
        <is>
          <t>TWO DAY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Halley-Lux-Set4-Red</t>
        </is>
      </c>
      <c r="Z77" s="3" t="inlineStr">
        <is>
          <t/>
        </is>
      </c>
      <c r="AA77" s="3" t="inlineStr">
        <is>
          <t>10.49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0.73</t>
        </is>
      </c>
      <c r="AE77" s="3" t="inlineStr">
        <is>
          <t>USPS</t>
        </is>
      </c>
      <c r="AF77" s="3" t="inlineStr">
        <is>
          <t>9261290158646003675482</t>
        </is>
      </c>
      <c r="AG77" s="3" t="inlineStr">
        <is>
          <t>https://www.walmart.com/tracking?tracking_id=9261290158646003675482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200011380646774</t>
        </is>
      </c>
      <c r="AN77" s="3" t="inlineStr">
        <is>
          <t>WFSFulfilled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108830446107557</t>
        </is>
      </c>
      <c r="B78" s="3" t="inlineStr">
        <is>
          <t>200011304634115</t>
        </is>
      </c>
      <c r="C78" s="3" t="inlineStr">
        <is>
          <t>2023-10-29</t>
        </is>
      </c>
      <c r="D78" s="3" t="inlineStr">
        <is>
          <t>2023-10-30</t>
        </is>
      </c>
      <c r="E78" s="3" t="inlineStr">
        <is>
          <t>2023-10-31</t>
        </is>
      </c>
      <c r="F78" s="3" t="inlineStr">
        <is>
          <t>Jennifer Ashby</t>
        </is>
      </c>
      <c r="G78" s="3" t="inlineStr">
        <is>
          <t>Jennifer Ashby, 613 Summerbreeze Ln, Antioch, TN 37013, Phone: 5163613734</t>
        </is>
      </c>
      <c r="H78" s="3" t="inlineStr">
        <is>
          <t>5163613734</t>
        </is>
      </c>
      <c r="I78" s="3" t="inlineStr">
        <is>
          <t>613 Summerbreeze Ln</t>
        </is>
      </c>
      <c r="J78" s="3" t="inlineStr">
        <is>
          <t/>
        </is>
      </c>
      <c r="K78" s="3" t="inlineStr">
        <is>
          <t>Antioch</t>
        </is>
      </c>
      <c r="L78" s="3" t="inlineStr">
        <is>
          <t>TN</t>
        </is>
      </c>
      <c r="M78" s="3" t="inlineStr">
        <is>
          <t>37013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/>
        </is>
      </c>
      <c r="R78" s="3" t="inlineStr">
        <is>
          <t>Delivered</t>
        </is>
      </c>
      <c r="S78" s="3" t="inlineStr">
        <is>
          <t>Halley Bath Towels 4-Piece Set-100% Turkish Cotton Ultra Soft, Absorbent Bathroom Towels - Machine Washable-Chocolate Brown</t>
        </is>
      </c>
      <c r="T78" s="3" t="inlineStr">
        <is>
          <t>EXPEDITED</t>
        </is>
      </c>
      <c r="U78" s="3" t="inlineStr">
        <is>
          <t>TWO DAY</t>
        </is>
      </c>
      <c r="V78" s="3" t="inlineStr">
        <is>
          <t>1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Halley-Lux-Set4-Blue</t>
        </is>
      </c>
      <c r="Z78" s="3" t="inlineStr">
        <is>
          <t/>
        </is>
      </c>
      <c r="AA78" s="3" t="inlineStr">
        <is>
          <t>10.49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0.97</t>
        </is>
      </c>
      <c r="AE78" s="3" t="inlineStr">
        <is>
          <t>Fedex</t>
        </is>
      </c>
      <c r="AF78" s="3" t="inlineStr">
        <is>
          <t>711085127277</t>
        </is>
      </c>
      <c r="AG78" s="3" t="inlineStr">
        <is>
          <t>https://www.walmart.com/tracking?tracking_id=711085127277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200011304634115</t>
        </is>
      </c>
      <c r="AN78" s="3" t="inlineStr">
        <is>
          <t>WFSFulfilled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108830349240481</t>
        </is>
      </c>
      <c r="B79" s="3" t="inlineStr">
        <is>
          <t>200011334210026</t>
        </is>
      </c>
      <c r="C79" s="3" t="inlineStr">
        <is>
          <t>2023-10-29</t>
        </is>
      </c>
      <c r="D79" s="3" t="inlineStr">
        <is>
          <t>2023-10-30</t>
        </is>
      </c>
      <c r="E79" s="3" t="inlineStr">
        <is>
          <t>2023-11-01</t>
        </is>
      </c>
      <c r="F79" s="3" t="inlineStr">
        <is>
          <t>Burt Anderson</t>
        </is>
      </c>
      <c r="G79" s="3" t="inlineStr">
        <is>
          <t>Burt Anderson, 8511 Twisted Oaks, Garden Ridge, TX 78266, Phone: 2108373866</t>
        </is>
      </c>
      <c r="H79" s="3" t="inlineStr">
        <is>
          <t>2108373866</t>
        </is>
      </c>
      <c r="I79" s="3" t="inlineStr">
        <is>
          <t>8511 Twisted Oaks</t>
        </is>
      </c>
      <c r="J79" s="3" t="inlineStr">
        <is>
          <t/>
        </is>
      </c>
      <c r="K79" s="3" t="inlineStr">
        <is>
          <t>Garden Ridge</t>
        </is>
      </c>
      <c r="L79" s="3" t="inlineStr">
        <is>
          <t>TX</t>
        </is>
      </c>
      <c r="M79" s="3" t="inlineStr">
        <is>
          <t>78266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850018463027</t>
        </is>
      </c>
      <c r="R79" s="3" t="inlineStr">
        <is>
          <t>Delivered</t>
        </is>
      </c>
      <c r="S79" s="3" t="inlineStr">
        <is>
          <t>Bonne Maman 12 Days of Christmas Gift Set, 1 Ounce Jars (Pack of 12)</t>
        </is>
      </c>
      <c r="T79" s="3" t="inlineStr">
        <is>
          <t>EXPEDITED</t>
        </is>
      </c>
      <c r="U79" s="3" t="inlineStr">
        <is>
          <t>TWO DAY</t>
        </is>
      </c>
      <c r="V79" s="3" t="inlineStr">
        <is>
          <t>2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850018463027-C-W-H1-15.99</t>
        </is>
      </c>
      <c r="Z79" s="3" t="inlineStr">
        <is>
          <t/>
        </is>
      </c>
      <c r="AA79" s="3" t="inlineStr">
        <is>
          <t>29.38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2.42</t>
        </is>
      </c>
      <c r="AE79" s="3" t="inlineStr">
        <is>
          <t>Fedex</t>
        </is>
      </c>
      <c r="AF79" s="3" t="inlineStr">
        <is>
          <t>709519264185</t>
        </is>
      </c>
      <c r="AG79" s="3" t="inlineStr">
        <is>
          <t>https://www.walmart.com/tracking?tracking_id=709519264185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200011334210026</t>
        </is>
      </c>
      <c r="AN79" s="3" t="inlineStr">
        <is>
          <t>WFSFulfilled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108830349129158</t>
        </is>
      </c>
      <c r="B80" s="3" t="inlineStr">
        <is>
          <t>200011223299844</t>
        </is>
      </c>
      <c r="C80" s="3" t="inlineStr">
        <is>
          <t>2023-10-29</t>
        </is>
      </c>
      <c r="D80" s="3" t="inlineStr">
        <is>
          <t>2023-10-30</t>
        </is>
      </c>
      <c r="E80" s="3" t="inlineStr">
        <is>
          <t>2023-11-01</t>
        </is>
      </c>
      <c r="F80" s="3" t="inlineStr">
        <is>
          <t>Lisa Smith</t>
        </is>
      </c>
      <c r="G80" s="3" t="inlineStr">
        <is>
          <t>Lisa Smith, 2451 Chapman Ct, Rolling Meadows, IL 60008, Phone: 7733324565</t>
        </is>
      </c>
      <c r="H80" s="3" t="inlineStr">
        <is>
          <t>7733324565</t>
        </is>
      </c>
      <c r="I80" s="3" t="inlineStr">
        <is>
          <t>2451 Chapman Ct</t>
        </is>
      </c>
      <c r="J80" s="3" t="inlineStr">
        <is>
          <t/>
        </is>
      </c>
      <c r="K80" s="3" t="inlineStr">
        <is>
          <t>Rolling Meadows</t>
        </is>
      </c>
      <c r="L80" s="3" t="inlineStr">
        <is>
          <t>IL</t>
        </is>
      </c>
      <c r="M80" s="3" t="inlineStr">
        <is>
          <t>60008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/>
        </is>
      </c>
      <c r="R80" s="3" t="inlineStr">
        <is>
          <t>Delivered</t>
        </is>
      </c>
      <c r="S80" s="3" t="inlineStr">
        <is>
          <t>Halley Luxury Bathrobe for Women &amp; Men, Shawl Collar Spa Bath Robes Terry Cotton Ultra Soft Shower Robe with Pockets - Grey (XL)</t>
        </is>
      </c>
      <c r="T80" s="3" t="inlineStr">
        <is>
          <t>EXPEDITED</t>
        </is>
      </c>
      <c r="U80" s="3" t="inlineStr">
        <is>
          <t>TWO DAY</t>
        </is>
      </c>
      <c r="V80" s="3" t="inlineStr">
        <is>
          <t>2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4P-V8N8-F91E</t>
        </is>
      </c>
      <c r="Z80" s="3" t="inlineStr">
        <is>
          <t>New</t>
        </is>
      </c>
      <c r="AA80" s="3" t="inlineStr">
        <is>
          <t>39.99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4.0</t>
        </is>
      </c>
      <c r="AE80" s="3" t="inlineStr">
        <is>
          <t>Fedex</t>
        </is>
      </c>
      <c r="AF80" s="3" t="inlineStr">
        <is>
          <t>709519260330</t>
        </is>
      </c>
      <c r="AG80" s="3" t="inlineStr">
        <is>
          <t>https://www.walmart.com/tracking?tracking_id=709519260330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200011223299844</t>
        </is>
      </c>
      <c r="AN80" s="3" t="inlineStr">
        <is>
          <t>WFSFulfilled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108830349104935</t>
        </is>
      </c>
      <c r="B81" s="3" t="inlineStr">
        <is>
          <t>200011527530287</t>
        </is>
      </c>
      <c r="C81" s="3" t="inlineStr">
        <is>
          <t>2023-10-29</t>
        </is>
      </c>
      <c r="D81" s="3" t="inlineStr">
        <is>
          <t>2023-10-30</t>
        </is>
      </c>
      <c r="E81" s="3" t="inlineStr">
        <is>
          <t>2023-11-01</t>
        </is>
      </c>
      <c r="F81" s="3" t="inlineStr">
        <is>
          <t>Terry Hahm</t>
        </is>
      </c>
      <c r="G81" s="3" t="inlineStr">
        <is>
          <t>Terry Hahm, 261 Iroquois Rd, Virginia Beach, VA 23462, Phone: 7573553836</t>
        </is>
      </c>
      <c r="H81" s="3" t="inlineStr">
        <is>
          <t>7573553836</t>
        </is>
      </c>
      <c r="I81" s="3" t="inlineStr">
        <is>
          <t>261 Iroquois Rd</t>
        </is>
      </c>
      <c r="J81" s="3" t="inlineStr">
        <is>
          <t/>
        </is>
      </c>
      <c r="K81" s="3" t="inlineStr">
        <is>
          <t>Virginia Beach</t>
        </is>
      </c>
      <c r="L81" s="3" t="inlineStr">
        <is>
          <t>VA</t>
        </is>
      </c>
      <c r="M81" s="3" t="inlineStr">
        <is>
          <t>23462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/>
        </is>
      </c>
      <c r="R81" s="3" t="inlineStr">
        <is>
          <t>Delivered</t>
        </is>
      </c>
      <c r="S81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81" s="3" t="inlineStr">
        <is>
          <t>EXPEDITED</t>
        </is>
      </c>
      <c r="U81" s="3" t="inlineStr">
        <is>
          <t>TWO DAY</t>
        </is>
      </c>
      <c r="V81" s="3" t="inlineStr">
        <is>
          <t>2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789219170123-LQ-P-L1-4.51</t>
        </is>
      </c>
      <c r="Z81" s="3" t="inlineStr">
        <is>
          <t/>
        </is>
      </c>
      <c r="AA81" s="3" t="inlineStr">
        <is>
          <t>19.99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1.2</t>
        </is>
      </c>
      <c r="AE81" s="3" t="inlineStr">
        <is>
          <t>Fedex</t>
        </is>
      </c>
      <c r="AF81" s="3" t="inlineStr">
        <is>
          <t>709519460597</t>
        </is>
      </c>
      <c r="AG81" s="3" t="inlineStr">
        <is>
          <t>https://www.walmart.com/tracking?tracking_id=709519460597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200011527530287</t>
        </is>
      </c>
      <c r="AN81" s="3" t="inlineStr">
        <is>
          <t>WFSFulfilled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108830348611477</t>
        </is>
      </c>
      <c r="B82" s="3" t="inlineStr">
        <is>
          <t>200011243350386</t>
        </is>
      </c>
      <c r="C82" s="3" t="inlineStr">
        <is>
          <t>2023-10-29</t>
        </is>
      </c>
      <c r="D82" s="3" t="inlineStr">
        <is>
          <t>2023-10-30</t>
        </is>
      </c>
      <c r="E82" s="3" t="inlineStr">
        <is>
          <t>2023-10-31</t>
        </is>
      </c>
      <c r="F82" s="3" t="inlineStr">
        <is>
          <t>Karen Shumaker</t>
        </is>
      </c>
      <c r="G82" s="3" t="inlineStr">
        <is>
          <t>Karen Shumaker, 672 Potter Place Rd, Fort Mill, SC 29708, Phone: 7049950591</t>
        </is>
      </c>
      <c r="H82" s="3" t="inlineStr">
        <is>
          <t>7049950591</t>
        </is>
      </c>
      <c r="I82" s="3" t="inlineStr">
        <is>
          <t>672 Potter Place Rd</t>
        </is>
      </c>
      <c r="J82" s="3" t="inlineStr">
        <is>
          <t/>
        </is>
      </c>
      <c r="K82" s="3" t="inlineStr">
        <is>
          <t>Fort Mill</t>
        </is>
      </c>
      <c r="L82" s="3" t="inlineStr">
        <is>
          <t>SC</t>
        </is>
      </c>
      <c r="M82" s="3" t="inlineStr">
        <is>
          <t>29708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/>
        </is>
      </c>
      <c r="R82" s="3" t="inlineStr">
        <is>
          <t>Delivered</t>
        </is>
      </c>
      <c r="S82" s="3" t="inlineStr">
        <is>
          <t>HALLEY Decorative Hand Towels Set, 4 Pack - Turkish Towel Set with Floral Pattern, Highly Absorbent &amp; Fade Resistant Fabric, 100% Cotton - Claret Red</t>
        </is>
      </c>
      <c r="T82" s="3" t="inlineStr">
        <is>
          <t>EXPEDITED</t>
        </is>
      </c>
      <c r="U82" s="3" t="inlineStr">
        <is>
          <t>TWO DAY</t>
        </is>
      </c>
      <c r="V82" s="3" t="inlineStr">
        <is>
          <t>1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Halley-Soldier-Hand4-Burgundy</t>
        </is>
      </c>
      <c r="Z82" s="3" t="inlineStr">
        <is>
          <t/>
        </is>
      </c>
      <c r="AA82" s="3" t="inlineStr">
        <is>
          <t>16.99</t>
        </is>
      </c>
      <c r="AB82" s="3" t="inlineStr">
        <is>
          <t>0.0</t>
        </is>
      </c>
      <c r="AC82" s="3" t="inlineStr">
        <is>
          <t>6.99</t>
        </is>
      </c>
      <c r="AD82" s="3" t="inlineStr">
        <is>
          <t>1.68</t>
        </is>
      </c>
      <c r="AE82" s="3" t="inlineStr">
        <is>
          <t>Fedex</t>
        </is>
      </c>
      <c r="AF82" s="3" t="inlineStr">
        <is>
          <t>709517945521</t>
        </is>
      </c>
      <c r="AG82" s="3" t="inlineStr">
        <is>
          <t>https://www.walmart.com/tracking?tracking_id=709517945521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200011243350386</t>
        </is>
      </c>
      <c r="AN82" s="3" t="inlineStr">
        <is>
          <t>WFSFulfilled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>Customer has Requested to Cancel</t>
        </is>
      </c>
      <c r="AR82" s="3" t="inlineStr">
        <is>
          <t/>
        </is>
      </c>
    </row>
    <row r="83">
      <c r="A83" s="3" t="inlineStr">
        <is>
          <t>108830348928412</t>
        </is>
      </c>
      <c r="B83" s="3" t="inlineStr">
        <is>
          <t>200011429651580</t>
        </is>
      </c>
      <c r="C83" s="3" t="inlineStr">
        <is>
          <t>2023-10-29</t>
        </is>
      </c>
      <c r="D83" s="3" t="inlineStr">
        <is>
          <t>2023-10-30</t>
        </is>
      </c>
      <c r="E83" s="3" t="inlineStr">
        <is>
          <t>2023-10-31</t>
        </is>
      </c>
      <c r="F83" s="3" t="inlineStr">
        <is>
          <t>Mark Davis</t>
        </is>
      </c>
      <c r="G83" s="3" t="inlineStr">
        <is>
          <t>Mark Davis, 53 Island Rd, Groton, MA 01450, Phone: 4134090371</t>
        </is>
      </c>
      <c r="H83" s="3" t="inlineStr">
        <is>
          <t>4134090371</t>
        </is>
      </c>
      <c r="I83" s="3" t="inlineStr">
        <is>
          <t>53 Island Rd</t>
        </is>
      </c>
      <c r="J83" s="3" t="inlineStr">
        <is>
          <t/>
        </is>
      </c>
      <c r="K83" s="3" t="inlineStr">
        <is>
          <t>Groton</t>
        </is>
      </c>
      <c r="L83" s="3" t="inlineStr">
        <is>
          <t>MA</t>
        </is>
      </c>
      <c r="M83" s="3" t="inlineStr">
        <is>
          <t>01450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780993727091</t>
        </is>
      </c>
      <c r="R83" s="3" t="inlineStr">
        <is>
          <t>Delivered</t>
        </is>
      </c>
      <c r="S83" s="3" t="inlineStr">
        <is>
          <t>Famous Dave's Signature Spicy Pickle Chips, 64 Ounce</t>
        </is>
      </c>
      <c r="T83" s="3" t="inlineStr">
        <is>
          <t>EXPEDITED</t>
        </is>
      </c>
      <c r="U83" s="3" t="inlineStr">
        <is>
          <t>TWO DAY</t>
        </is>
      </c>
      <c r="V83" s="3" t="inlineStr">
        <is>
          <t>1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78099372709-C-P-L1-5.59</t>
        </is>
      </c>
      <c r="Z83" s="3" t="inlineStr">
        <is>
          <t/>
        </is>
      </c>
      <c r="AA83" s="3" t="inlineStr">
        <is>
          <t>23.92</t>
        </is>
      </c>
      <c r="AB83" s="3" t="inlineStr">
        <is>
          <t>0.0</t>
        </is>
      </c>
      <c r="AC83" s="3" t="inlineStr">
        <is>
          <t>6.99</t>
        </is>
      </c>
      <c r="AD83" s="3" t="inlineStr">
        <is>
          <t>0.0</t>
        </is>
      </c>
      <c r="AE83" s="3" t="inlineStr">
        <is>
          <t>Lasership</t>
        </is>
      </c>
      <c r="AF83" s="3" t="inlineStr">
        <is>
          <t>1LSCXLN002P6FH0</t>
        </is>
      </c>
      <c r="AG83" s="3" t="inlineStr">
        <is>
          <t>https://www.walmart.com/tracking?tracking_id=1LSCXLN002P6FH0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200011429651580</t>
        </is>
      </c>
      <c r="AN83" s="3" t="inlineStr">
        <is>
          <t>WFSFulfilled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108830348145698</t>
        </is>
      </c>
      <c r="B84" s="3" t="inlineStr">
        <is>
          <t>200011444425016</t>
        </is>
      </c>
      <c r="C84" s="3" t="inlineStr">
        <is>
          <t>2023-10-29</t>
        </is>
      </c>
      <c r="D84" s="3" t="inlineStr">
        <is>
          <t>2023-10-29</t>
        </is>
      </c>
      <c r="E84" s="3" t="inlineStr">
        <is>
          <t>2023-10-31</t>
        </is>
      </c>
      <c r="F84" s="3" t="inlineStr">
        <is>
          <t>Fitz Fitz</t>
        </is>
      </c>
      <c r="G84" s="3" t="inlineStr">
        <is>
          <t>Fitz Fitz, 5515 Plunkett St Apt 205, Hollywood, FL 33021, Phone: 9543003617</t>
        </is>
      </c>
      <c r="H84" s="3" t="inlineStr">
        <is>
          <t>9543003617</t>
        </is>
      </c>
      <c r="I84" s="3" t="inlineStr">
        <is>
          <t>5515 Plunkett St</t>
        </is>
      </c>
      <c r="J84" s="3" t="inlineStr">
        <is>
          <t>Apt 205</t>
        </is>
      </c>
      <c r="K84" s="3" t="inlineStr">
        <is>
          <t>Hollywood</t>
        </is>
      </c>
      <c r="L84" s="3" t="inlineStr">
        <is>
          <t>FL</t>
        </is>
      </c>
      <c r="M84" s="3" t="inlineStr">
        <is>
          <t>33021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Dial Complete Antibacterial Foam Hand Soap, Variety Pack, 7.5 fl. oz., 4-count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2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017000320656-CB-F-L2-10.99</t>
        </is>
      </c>
      <c r="Z84" s="3" t="inlineStr">
        <is>
          <t/>
        </is>
      </c>
      <c r="AA84" s="3" t="inlineStr">
        <is>
          <t>23.4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1.64</t>
        </is>
      </c>
      <c r="AE84" s="3" t="inlineStr">
        <is>
          <t>USPS</t>
        </is>
      </c>
      <c r="AF84" s="3" t="inlineStr">
        <is>
          <t>9261290158646003665452</t>
        </is>
      </c>
      <c r="AG84" s="3" t="inlineStr">
        <is>
          <t>https://www.walmart.com/tracking?tracking_id=9261290158646003665452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200011444425016</t>
        </is>
      </c>
      <c r="AN84" s="3" t="inlineStr">
        <is>
          <t>WFSFulfilled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108830348127422</t>
        </is>
      </c>
      <c r="B85" s="3" t="inlineStr">
        <is>
          <t>200011520070586</t>
        </is>
      </c>
      <c r="C85" s="3" t="inlineStr">
        <is>
          <t>2023-10-29</t>
        </is>
      </c>
      <c r="D85" s="3" t="inlineStr">
        <is>
          <t>2023-10-29</t>
        </is>
      </c>
      <c r="E85" s="3" t="inlineStr">
        <is>
          <t>2023-10-31</t>
        </is>
      </c>
      <c r="F85" s="3" t="inlineStr">
        <is>
          <t>Twila Kenney</t>
        </is>
      </c>
      <c r="G85" s="3" t="inlineStr">
        <is>
          <t>Twila Kenney, 176 Pristine Ln, Green Spring, WV 26722, Phone: 3017073193</t>
        </is>
      </c>
      <c r="H85" s="3" t="inlineStr">
        <is>
          <t>3017073193</t>
        </is>
      </c>
      <c r="I85" s="3" t="inlineStr">
        <is>
          <t>176 Pristine Ln</t>
        </is>
      </c>
      <c r="J85" s="3" t="inlineStr">
        <is>
          <t/>
        </is>
      </c>
      <c r="K85" s="3" t="inlineStr">
        <is>
          <t>Green Spring</t>
        </is>
      </c>
      <c r="L85" s="3" t="inlineStr">
        <is>
          <t>WV</t>
        </is>
      </c>
      <c r="M85" s="3" t="inlineStr">
        <is>
          <t>26722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/>
        </is>
      </c>
      <c r="R85" s="3" t="inlineStr">
        <is>
          <t>Delivered</t>
        </is>
      </c>
      <c r="S85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85" s="3" t="inlineStr">
        <is>
          <t>EXPEDITED</t>
        </is>
      </c>
      <c r="U85" s="3" t="inlineStr">
        <is>
          <t>TWO DAY</t>
        </is>
      </c>
      <c r="V85" s="3" t="inlineStr">
        <is>
          <t>2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789219170123-LQ-P-L1-4.51</t>
        </is>
      </c>
      <c r="Z85" s="3" t="inlineStr">
        <is>
          <t/>
        </is>
      </c>
      <c r="AA85" s="3" t="inlineStr">
        <is>
          <t>19.99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1.2</t>
        </is>
      </c>
      <c r="AE85" s="3" t="inlineStr">
        <is>
          <t>Fedex</t>
        </is>
      </c>
      <c r="AF85" s="3" t="inlineStr">
        <is>
          <t>709517642866</t>
        </is>
      </c>
      <c r="AG85" s="3" t="inlineStr">
        <is>
          <t>https://www.walmart.com/tracking?tracking_id=709517642866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200011520070586</t>
        </is>
      </c>
      <c r="AN85" s="3" t="inlineStr">
        <is>
          <t>WFSFulfilled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108830348208226</t>
        </is>
      </c>
      <c r="B86" s="3" t="inlineStr">
        <is>
          <t>200011391546563</t>
        </is>
      </c>
      <c r="C86" s="3" t="inlineStr">
        <is>
          <t>2023-10-29</t>
        </is>
      </c>
      <c r="D86" s="3" t="inlineStr">
        <is>
          <t>2023-10-29</t>
        </is>
      </c>
      <c r="E86" s="3" t="inlineStr">
        <is>
          <t>2023-10-31</t>
        </is>
      </c>
      <c r="F86" s="3" t="inlineStr">
        <is>
          <t>Vicki Witherspoon</t>
        </is>
      </c>
      <c r="G86" s="3" t="inlineStr">
        <is>
          <t>Vicki Witherspoon, 1708 Albert Terrace, Bowie, MD 20721, Phone: 3012491380</t>
        </is>
      </c>
      <c r="H86" s="3" t="inlineStr">
        <is>
          <t>3012491380</t>
        </is>
      </c>
      <c r="I86" s="3" t="inlineStr">
        <is>
          <t>1708 Albert Terrace</t>
        </is>
      </c>
      <c r="J86" s="3" t="inlineStr">
        <is>
          <t/>
        </is>
      </c>
      <c r="K86" s="3" t="inlineStr">
        <is>
          <t>Bowie</t>
        </is>
      </c>
      <c r="L86" s="3" t="inlineStr">
        <is>
          <t>MD</t>
        </is>
      </c>
      <c r="M86" s="3" t="inlineStr">
        <is>
          <t>20721</t>
        </is>
      </c>
      <c r="N86" s="3" t="inlineStr">
        <is>
          <t>oaoh</t>
        </is>
      </c>
      <c r="O86" s="3" t="inlineStr">
        <is>
          <t>2,3,4</t>
        </is>
      </c>
      <c r="P86" s="3" t="inlineStr">
        <is>
          <t>1</t>
        </is>
      </c>
      <c r="Q86" s="3" t="inlineStr">
        <is>
          <t/>
        </is>
      </c>
      <c r="R86" s="3" t="inlineStr">
        <is>
          <t>Delivered</t>
        </is>
      </c>
      <c r="S86" s="3" t="inlineStr">
        <is>
          <t>Halley Bath Towels 6-Piece Set - 100% Turkish Cotton Ultra Soft, Absorbent Bathroom Towels - Machine Washable - Chocolate Brown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2</t>
        </is>
      </c>
      <c r="W86" s="3" t="inlineStr">
        <is>
          <t>SELLER</t>
        </is>
      </c>
      <c r="X86" s="4" t="inlineStr">
        <is>
          <t>3</t>
        </is>
      </c>
      <c r="Y86" s="3" t="inlineStr">
        <is>
          <t>Halley-Lux-Set6-Blue</t>
        </is>
      </c>
      <c r="Z86" s="3" t="inlineStr">
        <is>
          <t/>
        </is>
      </c>
      <c r="AA86" s="3" t="inlineStr">
        <is>
          <t>15.99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0.96</t>
        </is>
      </c>
      <c r="AE86" s="3" t="inlineStr">
        <is>
          <t>Fedex</t>
        </is>
      </c>
      <c r="AF86" s="3" t="inlineStr">
        <is>
          <t>709517639274</t>
        </is>
      </c>
      <c r="AG86" s="3" t="inlineStr">
        <is>
          <t>https://www.walmart.com/tracking?tracking_id=709517639274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200011391546563</t>
        </is>
      </c>
      <c r="AN86" s="3" t="inlineStr">
        <is>
          <t>WFSFulfilled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108830347418894</t>
        </is>
      </c>
      <c r="B87" s="3" t="inlineStr">
        <is>
          <t>200011428610432</t>
        </is>
      </c>
      <c r="C87" s="3" t="inlineStr">
        <is>
          <t>2023-10-29</t>
        </is>
      </c>
      <c r="D87" s="3" t="inlineStr">
        <is>
          <t>2023-10-29</t>
        </is>
      </c>
      <c r="E87" s="3" t="inlineStr">
        <is>
          <t>2023-10-30</t>
        </is>
      </c>
      <c r="F87" s="3" t="inlineStr">
        <is>
          <t>DAWN MANKO</t>
        </is>
      </c>
      <c r="G87" s="3" t="inlineStr">
        <is>
          <t>DAWN MANKO, 120 Lucas Dr, Acworth, GA 30102, Phone: 7702626514</t>
        </is>
      </c>
      <c r="H87" s="3" t="inlineStr">
        <is>
          <t>7702626514</t>
        </is>
      </c>
      <c r="I87" s="3" t="inlineStr">
        <is>
          <t>120 Lucas Dr</t>
        </is>
      </c>
      <c r="J87" s="3" t="inlineStr">
        <is>
          <t/>
        </is>
      </c>
      <c r="K87" s="3" t="inlineStr">
        <is>
          <t>Acworth</t>
        </is>
      </c>
      <c r="L87" s="3" t="inlineStr">
        <is>
          <t>GA</t>
        </is>
      </c>
      <c r="M87" s="3" t="inlineStr">
        <is>
          <t>30102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688432800339</t>
        </is>
      </c>
      <c r="R87" s="3" t="inlineStr">
        <is>
          <t>Delivered</t>
        </is>
      </c>
      <c r="S87" s="3" t="inlineStr">
        <is>
          <t>Sunforce 35' Solar LED String Lights with Remote Control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1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688432800339-C-P-L1-39.99</t>
        </is>
      </c>
      <c r="Z87" s="3" t="inlineStr">
        <is>
          <t>New</t>
        </is>
      </c>
      <c r="AA87" s="3" t="inlineStr">
        <is>
          <t>33.88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2.03</t>
        </is>
      </c>
      <c r="AE87" s="3" t="inlineStr">
        <is>
          <t>Fedex</t>
        </is>
      </c>
      <c r="AF87" s="3" t="inlineStr">
        <is>
          <t>709517547523</t>
        </is>
      </c>
      <c r="AG87" s="3" t="inlineStr">
        <is>
          <t>https://www.walmart.com/tracking?tracking_id=709517547523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200011428610432</t>
        </is>
      </c>
      <c r="AN87" s="3" t="inlineStr">
        <is>
          <t>WFSFulfilled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108830347857436</t>
        </is>
      </c>
      <c r="B88" s="3" t="inlineStr">
        <is>
          <t>200011455432279</t>
        </is>
      </c>
      <c r="C88" s="3" t="inlineStr">
        <is>
          <t>2023-10-29</t>
        </is>
      </c>
      <c r="D88" s="3" t="inlineStr">
        <is>
          <t>2023-10-29</t>
        </is>
      </c>
      <c r="E88" s="3" t="inlineStr">
        <is>
          <t>2023-10-31</t>
        </is>
      </c>
      <c r="F88" s="3" t="inlineStr">
        <is>
          <t>Collette Webster</t>
        </is>
      </c>
      <c r="G88" s="3" t="inlineStr">
        <is>
          <t>Collette Webster, 716 Cedarday Drive, Bel Air, MD 21015, Phone: 4434021781</t>
        </is>
      </c>
      <c r="H88" s="3" t="inlineStr">
        <is>
          <t>4434021781</t>
        </is>
      </c>
      <c r="I88" s="3" t="inlineStr">
        <is>
          <t>716 Cedarday Drive</t>
        </is>
      </c>
      <c r="J88" s="3" t="inlineStr">
        <is>
          <t/>
        </is>
      </c>
      <c r="K88" s="3" t="inlineStr">
        <is>
          <t>Bel Air</t>
        </is>
      </c>
      <c r="L88" s="3" t="inlineStr">
        <is>
          <t>MD</t>
        </is>
      </c>
      <c r="M88" s="3" t="inlineStr">
        <is>
          <t>21015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048001265349</t>
        </is>
      </c>
      <c r="R88" s="3" t="inlineStr">
        <is>
          <t>Delivered</t>
        </is>
      </c>
      <c r="S88" s="3" t="inlineStr">
        <is>
          <t>Hellmann's Mayonnaise Real Mayo Gluten-Free Sandwich Spread, Rich in Omega-3 ALA 64 oz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2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048001265349-C-P-L1-9.49</t>
        </is>
      </c>
      <c r="Z88" s="3" t="inlineStr">
        <is>
          <t>New</t>
        </is>
      </c>
      <c r="AA88" s="3" t="inlineStr">
        <is>
          <t>19.92</t>
        </is>
      </c>
      <c r="AB88" s="3" t="inlineStr">
        <is>
          <t>0.0</t>
        </is>
      </c>
      <c r="AC88" s="3" t="inlineStr">
        <is>
          <t>6.99</t>
        </is>
      </c>
      <c r="AD88" s="3" t="inlineStr">
        <is>
          <t>0.0</t>
        </is>
      </c>
      <c r="AE88" s="3" t="inlineStr">
        <is>
          <t>Fedex</t>
        </is>
      </c>
      <c r="AF88" s="3" t="inlineStr">
        <is>
          <t>709517515219</t>
        </is>
      </c>
      <c r="AG88" s="3" t="inlineStr">
        <is>
          <t>https://www.walmart.com/tracking?tracking_id=709517515219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200011455432279</t>
        </is>
      </c>
      <c r="AN88" s="3" t="inlineStr">
        <is>
          <t>WFSFulfilled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108830348428346</t>
        </is>
      </c>
      <c r="B89" s="3" t="inlineStr">
        <is>
          <t>200011657376750</t>
        </is>
      </c>
      <c r="C89" s="3" t="inlineStr">
        <is>
          <t>2023-10-29</t>
        </is>
      </c>
      <c r="D89" s="3" t="inlineStr">
        <is>
          <t>2023-10-30</t>
        </is>
      </c>
      <c r="E89" s="3" t="inlineStr">
        <is>
          <t>2023-11-01</t>
        </is>
      </c>
      <c r="F89" s="3" t="inlineStr">
        <is>
          <t>Jeff Mull</t>
        </is>
      </c>
      <c r="G89" s="3" t="inlineStr">
        <is>
          <t>Jeff Mull, 2341 st Joseph, West Bloomfield, MI 48324, Phone: 3802097633</t>
        </is>
      </c>
      <c r="H89" s="3" t="inlineStr">
        <is>
          <t>3802097633</t>
        </is>
      </c>
      <c r="I89" s="3" t="inlineStr">
        <is>
          <t>2341 st Joseph</t>
        </is>
      </c>
      <c r="J89" s="3" t="inlineStr">
        <is>
          <t/>
        </is>
      </c>
      <c r="K89" s="3" t="inlineStr">
        <is>
          <t>West Bloomfield</t>
        </is>
      </c>
      <c r="L89" s="3" t="inlineStr">
        <is>
          <t>MI</t>
        </is>
      </c>
      <c r="M89" s="3" t="inlineStr">
        <is>
          <t>48324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011246997153</t>
        </is>
      </c>
      <c r="R89" s="3" t="inlineStr">
        <is>
          <t>Delivered</t>
        </is>
      </c>
      <c r="S89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89" s="3" t="inlineStr">
        <is>
          <t>EXPEDITED</t>
        </is>
      </c>
      <c r="U89" s="3" t="inlineStr">
        <is>
          <t>TWO DAY</t>
        </is>
      </c>
      <c r="V89" s="3" t="inlineStr">
        <is>
          <t>2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011246999225-C-W-H1-7.99</t>
        </is>
      </c>
      <c r="Z89" s="3" t="inlineStr">
        <is>
          <t/>
        </is>
      </c>
      <c r="AA89" s="3" t="inlineStr">
        <is>
          <t>29.49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0.0</t>
        </is>
      </c>
      <c r="AE89" s="3" t="inlineStr">
        <is>
          <t>Lasership</t>
        </is>
      </c>
      <c r="AF89" s="3" t="inlineStr">
        <is>
          <t>1LSCXLN002P51QJ</t>
        </is>
      </c>
      <c r="AG89" s="3" t="inlineStr">
        <is>
          <t>https://www.walmart.com/tracking?tracking_id=1LSCXLN002P51QJ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200011657376750</t>
        </is>
      </c>
      <c r="AN89" s="3" t="inlineStr">
        <is>
          <t>WFSFulfilled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108830348302855</t>
        </is>
      </c>
      <c r="B90" s="3" t="inlineStr">
        <is>
          <t>200011332631021</t>
        </is>
      </c>
      <c r="C90" s="3" t="inlineStr">
        <is>
          <t>2023-10-29</t>
        </is>
      </c>
      <c r="D90" s="3" t="inlineStr">
        <is>
          <t>2023-10-30</t>
        </is>
      </c>
      <c r="E90" s="3" t="inlineStr">
        <is>
          <t>2023-11-01</t>
        </is>
      </c>
      <c r="F90" s="3" t="inlineStr">
        <is>
          <t>Peggy Lambert</t>
        </is>
      </c>
      <c r="G90" s="3" t="inlineStr">
        <is>
          <t>Peggy Lambert, 3754 Lauraland Ave, Wooster, OH 44691, Phone: 3304648830</t>
        </is>
      </c>
      <c r="H90" s="3" t="inlineStr">
        <is>
          <t>3304648830</t>
        </is>
      </c>
      <c r="I90" s="3" t="inlineStr">
        <is>
          <t>3754 Lauraland Ave</t>
        </is>
      </c>
      <c r="J90" s="3" t="inlineStr">
        <is>
          <t/>
        </is>
      </c>
      <c r="K90" s="3" t="inlineStr">
        <is>
          <t>Wooster</t>
        </is>
      </c>
      <c r="L90" s="3" t="inlineStr">
        <is>
          <t>OH</t>
        </is>
      </c>
      <c r="M90" s="3" t="inlineStr">
        <is>
          <t>44691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086279185129</t>
        </is>
      </c>
      <c r="R90" s="3" t="inlineStr">
        <is>
          <t>Delivered</t>
        </is>
      </c>
      <c r="S90" s="3" t="inlineStr">
        <is>
          <t>Cuisinart Brew Central 14-Cup Programmable Coffee Maker</t>
        </is>
      </c>
      <c r="T90" s="3" t="inlineStr">
        <is>
          <t>EXPEDITED</t>
        </is>
      </c>
      <c r="U90" s="3" t="inlineStr">
        <is>
          <t>TWO DAY</t>
        </is>
      </c>
      <c r="V90" s="3" t="inlineStr">
        <is>
          <t>2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086279202192-C-P-L1-49.97</t>
        </is>
      </c>
      <c r="Z90" s="3" t="inlineStr">
        <is>
          <t/>
        </is>
      </c>
      <c r="AA90" s="3" t="inlineStr">
        <is>
          <t>89.98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5.85</t>
        </is>
      </c>
      <c r="AE90" s="3" t="inlineStr">
        <is>
          <t>Lasership</t>
        </is>
      </c>
      <c r="AF90" s="3" t="inlineStr">
        <is>
          <t>1LSCXLN002P4XKD</t>
        </is>
      </c>
      <c r="AG90" s="3" t="inlineStr">
        <is>
          <t>https://www.walmart.com/tracking?tracking_id=1LSCXLN002P4XKD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200011332631021</t>
        </is>
      </c>
      <c r="AN90" s="3" t="inlineStr">
        <is>
          <t>WFSFulfilled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108830347618941</t>
        </is>
      </c>
      <c r="B91" s="3" t="inlineStr">
        <is>
          <t>200011243659940</t>
        </is>
      </c>
      <c r="C91" s="3" t="inlineStr">
        <is>
          <t>2023-10-29</t>
        </is>
      </c>
      <c r="D91" s="3" t="inlineStr">
        <is>
          <t>2023-10-29</t>
        </is>
      </c>
      <c r="E91" s="3" t="inlineStr">
        <is>
          <t>2023-10-31</t>
        </is>
      </c>
      <c r="F91" s="3" t="inlineStr">
        <is>
          <t>Resmi Sulekha</t>
        </is>
      </c>
      <c r="G91" s="3" t="inlineStr">
        <is>
          <t>Resmi Sulekha, 300 S Central Ave Apt C37, Hartsdale, NY 10530, Phone: 5168474046</t>
        </is>
      </c>
      <c r="H91" s="3" t="inlineStr">
        <is>
          <t>5168474046</t>
        </is>
      </c>
      <c r="I91" s="3" t="inlineStr">
        <is>
          <t>300 S Central Ave</t>
        </is>
      </c>
      <c r="J91" s="3" t="inlineStr">
        <is>
          <t>Apt C37</t>
        </is>
      </c>
      <c r="K91" s="3" t="inlineStr">
        <is>
          <t>Hartsdale</t>
        </is>
      </c>
      <c r="L91" s="3" t="inlineStr">
        <is>
          <t>NY</t>
        </is>
      </c>
      <c r="M91" s="3" t="inlineStr">
        <is>
          <t>10530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Delivered</t>
        </is>
      </c>
      <c r="S91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2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orient-reed-diffuser</t>
        </is>
      </c>
      <c r="Z91" s="3" t="inlineStr">
        <is>
          <t/>
        </is>
      </c>
      <c r="AA91" s="3" t="inlineStr">
        <is>
          <t>13.67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1.15</t>
        </is>
      </c>
      <c r="AE91" s="3" t="inlineStr">
        <is>
          <t>Fedex</t>
        </is>
      </c>
      <c r="AF91" s="3" t="inlineStr">
        <is>
          <t>711083858239</t>
        </is>
      </c>
      <c r="AG91" s="3" t="inlineStr">
        <is>
          <t>https://www.walmart.com/tracking?tracking_id=711083858239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200011243659940</t>
        </is>
      </c>
      <c r="AN91" s="3" t="inlineStr">
        <is>
          <t>WFSFulfilled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108830345890302</t>
        </is>
      </c>
      <c r="B92" s="3" t="inlineStr">
        <is>
          <t>200011378465123</t>
        </is>
      </c>
      <c r="C92" s="3" t="inlineStr">
        <is>
          <t>2023-10-29</t>
        </is>
      </c>
      <c r="D92" s="3" t="inlineStr">
        <is>
          <t>2023-10-29</t>
        </is>
      </c>
      <c r="E92" s="3" t="inlineStr">
        <is>
          <t>2023-10-31</t>
        </is>
      </c>
      <c r="F92" s="3" t="inlineStr">
        <is>
          <t>Jason Blanda</t>
        </is>
      </c>
      <c r="G92" s="3" t="inlineStr">
        <is>
          <t>Jason Blanda, 1519 Pennsylvania Ave Apt 5, Miami Beach, FL 33139, Phone: 9736109848</t>
        </is>
      </c>
      <c r="H92" s="3" t="inlineStr">
        <is>
          <t>9736109848</t>
        </is>
      </c>
      <c r="I92" s="3" t="inlineStr">
        <is>
          <t>1519 Pennsylvania Ave</t>
        </is>
      </c>
      <c r="J92" s="3" t="inlineStr">
        <is>
          <t>Apt 5</t>
        </is>
      </c>
      <c r="K92" s="3" t="inlineStr">
        <is>
          <t>Miami Beach</t>
        </is>
      </c>
      <c r="L92" s="3" t="inlineStr">
        <is>
          <t>FL</t>
        </is>
      </c>
      <c r="M92" s="3" t="inlineStr">
        <is>
          <t>33139</t>
        </is>
      </c>
      <c r="N92" s="3" t="inlineStr">
        <is>
          <t>oaoh</t>
        </is>
      </c>
      <c r="O92" s="3" t="inlineStr">
        <is>
          <t>1,2</t>
        </is>
      </c>
      <c r="P92" s="3" t="inlineStr">
        <is>
          <t>1</t>
        </is>
      </c>
      <c r="Q92" s="3" t="inlineStr">
        <is>
          <t>688432800339</t>
        </is>
      </c>
      <c r="R92" s="3" t="inlineStr">
        <is>
          <t>Delivered</t>
        </is>
      </c>
      <c r="S92" s="3" t="inlineStr">
        <is>
          <t>Sunforce 35' Solar LED String Lights with Remote Control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2</t>
        </is>
      </c>
      <c r="W92" s="3" t="inlineStr">
        <is>
          <t>SELLER</t>
        </is>
      </c>
      <c r="X92" s="4" t="inlineStr">
        <is>
          <t>2</t>
        </is>
      </c>
      <c r="Y92" s="3" t="inlineStr">
        <is>
          <t>688432800339-C-P-L1-39.99</t>
        </is>
      </c>
      <c r="Z92" s="3" t="inlineStr">
        <is>
          <t>New</t>
        </is>
      </c>
      <c r="AA92" s="3" t="inlineStr">
        <is>
          <t>33.88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2.37</t>
        </is>
      </c>
      <c r="AE92" s="3" t="inlineStr">
        <is>
          <t>USPS</t>
        </is>
      </c>
      <c r="AF92" s="3" t="inlineStr">
        <is>
          <t>9261290158646003659888</t>
        </is>
      </c>
      <c r="AG92" s="3" t="inlineStr">
        <is>
          <t>https://www.walmart.com/tracking?tracking_id=9261290158646003659888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200011378465123</t>
        </is>
      </c>
      <c r="AN92" s="3" t="inlineStr">
        <is>
          <t>WFSFulfilled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108830347546859</t>
        </is>
      </c>
      <c r="B93" s="3" t="inlineStr">
        <is>
          <t>200011441853828</t>
        </is>
      </c>
      <c r="C93" s="3" t="inlineStr">
        <is>
          <t>2023-10-29</t>
        </is>
      </c>
      <c r="D93" s="3" t="inlineStr">
        <is>
          <t>2023-10-29</t>
        </is>
      </c>
      <c r="E93" s="3" t="inlineStr">
        <is>
          <t>2023-10-31</t>
        </is>
      </c>
      <c r="F93" s="3" t="inlineStr">
        <is>
          <t>Emily Bauer</t>
        </is>
      </c>
      <c r="G93" s="3" t="inlineStr">
        <is>
          <t>Emily Bauer, 4662 Cook Ave, Pittsburgh, PA 15236, Phone: 7247055008</t>
        </is>
      </c>
      <c r="H93" s="3" t="inlineStr">
        <is>
          <t>7247055008</t>
        </is>
      </c>
      <c r="I93" s="3" t="inlineStr">
        <is>
          <t>4662 Cook Ave</t>
        </is>
      </c>
      <c r="J93" s="3" t="inlineStr">
        <is>
          <t/>
        </is>
      </c>
      <c r="K93" s="3" t="inlineStr">
        <is>
          <t>Pittsburgh</t>
        </is>
      </c>
      <c r="L93" s="3" t="inlineStr">
        <is>
          <t>PA</t>
        </is>
      </c>
      <c r="M93" s="3" t="inlineStr">
        <is>
          <t>15236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/>
        </is>
      </c>
      <c r="R93" s="3" t="inlineStr">
        <is>
          <t>Delivered</t>
        </is>
      </c>
      <c r="S93" s="3" t="inlineStr">
        <is>
          <t>Catit Stainless Steel Flower Fountain Kit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022517437315-C-P-L1-27.69</t>
        </is>
      </c>
      <c r="Z93" s="3" t="inlineStr">
        <is>
          <t/>
        </is>
      </c>
      <c r="AA93" s="3" t="inlineStr">
        <is>
          <t>40.99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2.46</t>
        </is>
      </c>
      <c r="AE93" s="3" t="inlineStr">
        <is>
          <t>Fedex</t>
        </is>
      </c>
      <c r="AF93" s="3" t="inlineStr">
        <is>
          <t>709517652661</t>
        </is>
      </c>
      <c r="AG93" s="3" t="inlineStr">
        <is>
          <t>https://www.walmart.com/tracking?tracking_id=709517652661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200011441853828</t>
        </is>
      </c>
      <c r="AN93" s="3" t="inlineStr">
        <is>
          <t>WFSFulfilled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108830347528665</t>
        </is>
      </c>
      <c r="B94" s="3" t="inlineStr">
        <is>
          <t>200011500244736</t>
        </is>
      </c>
      <c r="C94" s="3" t="inlineStr">
        <is>
          <t>2023-10-29</t>
        </is>
      </c>
      <c r="D94" s="3" t="inlineStr">
        <is>
          <t>2023-10-29</t>
        </is>
      </c>
      <c r="E94" s="3" t="inlineStr">
        <is>
          <t>2023-10-31</t>
        </is>
      </c>
      <c r="F94" s="3" t="inlineStr">
        <is>
          <t>Josephine Leach</t>
        </is>
      </c>
      <c r="G94" s="3" t="inlineStr">
        <is>
          <t>Josephine Leach, 1020 Artisan Ave, Chesapeake, VA 23323, Phone: 7577781935</t>
        </is>
      </c>
      <c r="H94" s="3" t="inlineStr">
        <is>
          <t>7577781935</t>
        </is>
      </c>
      <c r="I94" s="3" t="inlineStr">
        <is>
          <t>1020 Artisan Ave</t>
        </is>
      </c>
      <c r="J94" s="3" t="inlineStr">
        <is>
          <t/>
        </is>
      </c>
      <c r="K94" s="3" t="inlineStr">
        <is>
          <t>Chesapeake</t>
        </is>
      </c>
      <c r="L94" s="3" t="inlineStr">
        <is>
          <t>VA</t>
        </is>
      </c>
      <c r="M94" s="3" t="inlineStr">
        <is>
          <t>23323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/>
        </is>
      </c>
      <c r="R94" s="3" t="inlineStr">
        <is>
          <t>Delivered</t>
        </is>
      </c>
      <c r="S94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94" s="3" t="inlineStr">
        <is>
          <t>EXPEDITED</t>
        </is>
      </c>
      <c r="U94" s="3" t="inlineStr">
        <is>
          <t>TWO DAY</t>
        </is>
      </c>
      <c r="V94" s="3" t="inlineStr">
        <is>
          <t>2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orient-odor-eliminator</t>
        </is>
      </c>
      <c r="Z94" s="3" t="inlineStr">
        <is>
          <t/>
        </is>
      </c>
      <c r="AA94" s="3" t="inlineStr">
        <is>
          <t>16.19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0.97</t>
        </is>
      </c>
      <c r="AE94" s="3" t="inlineStr">
        <is>
          <t>Fedex</t>
        </is>
      </c>
      <c r="AF94" s="3" t="inlineStr">
        <is>
          <t>709517283317</t>
        </is>
      </c>
      <c r="AG94" s="3" t="inlineStr">
        <is>
          <t>https://www.walmart.com/tracking?tracking_id=709517283317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200011500244736</t>
        </is>
      </c>
      <c r="AN94" s="3" t="inlineStr">
        <is>
          <t>WFSFulfilled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108830347155379</t>
        </is>
      </c>
      <c r="B95" s="3" t="inlineStr">
        <is>
          <t>200011372301978</t>
        </is>
      </c>
      <c r="C95" s="3" t="inlineStr">
        <is>
          <t>2023-10-28</t>
        </is>
      </c>
      <c r="D95" s="3" t="inlineStr">
        <is>
          <t>2023-10-29</t>
        </is>
      </c>
      <c r="E95" s="3" t="inlineStr">
        <is>
          <t>2023-11-01</t>
        </is>
      </c>
      <c r="F95" s="3" t="inlineStr">
        <is>
          <t>Ali Albehimi</t>
        </is>
      </c>
      <c r="G95" s="3" t="inlineStr">
        <is>
          <t>Ali Albehimi, 7221 W Citrus Way, Glendale, AZ 85303, Phone: 6023321961</t>
        </is>
      </c>
      <c r="H95" s="3" t="inlineStr">
        <is>
          <t>6023321961</t>
        </is>
      </c>
      <c r="I95" s="3" t="inlineStr">
        <is>
          <t>7221 W Citrus Way</t>
        </is>
      </c>
      <c r="J95" s="3" t="inlineStr">
        <is>
          <t/>
        </is>
      </c>
      <c r="K95" s="3" t="inlineStr">
        <is>
          <t>Glendale</t>
        </is>
      </c>
      <c r="L95" s="3" t="inlineStr">
        <is>
          <t>AZ</t>
        </is>
      </c>
      <c r="M95" s="3" t="inlineStr">
        <is>
          <t>85303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/>
        </is>
      </c>
      <c r="R95" s="3" t="inlineStr">
        <is>
          <t>Delivered</t>
        </is>
      </c>
      <c r="S9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5" s="3" t="inlineStr">
        <is>
          <t>EXPEDITED</t>
        </is>
      </c>
      <c r="U95" s="3" t="inlineStr">
        <is>
          <t>TWO DAY</t>
        </is>
      </c>
      <c r="V95" s="3" t="inlineStr">
        <is>
          <t>3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orient-essential-oil</t>
        </is>
      </c>
      <c r="Z95" s="3" t="inlineStr">
        <is>
          <t/>
        </is>
      </c>
      <c r="AA95" s="3" t="inlineStr">
        <is>
          <t>6.19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0.57</t>
        </is>
      </c>
      <c r="AE95" s="3" t="inlineStr">
        <is>
          <t>OnTrac</t>
        </is>
      </c>
      <c r="AF95" s="3" t="inlineStr">
        <is>
          <t>C12199900150320</t>
        </is>
      </c>
      <c r="AG95" s="3" t="inlineStr">
        <is>
          <t>https://www.walmart.com/tracking?tracking_id=C12199900150320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200011372301978</t>
        </is>
      </c>
      <c r="AN95" s="3" t="inlineStr">
        <is>
          <t>WFSFulfilled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108830344329334</t>
        </is>
      </c>
      <c r="B96" s="3" t="inlineStr">
        <is>
          <t>200011243144568</t>
        </is>
      </c>
      <c r="C96" s="3" t="inlineStr">
        <is>
          <t>2023-10-28</t>
        </is>
      </c>
      <c r="D96" s="3" t="inlineStr">
        <is>
          <t>2023-10-29</t>
        </is>
      </c>
      <c r="E96" s="3" t="inlineStr">
        <is>
          <t>2023-10-30</t>
        </is>
      </c>
      <c r="F96" s="3" t="inlineStr">
        <is>
          <t>Catherine Portner</t>
        </is>
      </c>
      <c r="G96" s="3" t="inlineStr">
        <is>
          <t>Catherine Portner, 11750 Dry River Ct, Reston, VA 20191, Phone: 8572316087</t>
        </is>
      </c>
      <c r="H96" s="3" t="inlineStr">
        <is>
          <t>8572316087</t>
        </is>
      </c>
      <c r="I96" s="3" t="inlineStr">
        <is>
          <t>11750 Dry River Ct</t>
        </is>
      </c>
      <c r="J96" s="3" t="inlineStr">
        <is>
          <t/>
        </is>
      </c>
      <c r="K96" s="3" t="inlineStr">
        <is>
          <t>Reston</t>
        </is>
      </c>
      <c r="L96" s="3" t="inlineStr">
        <is>
          <t>VA</t>
        </is>
      </c>
      <c r="M96" s="3" t="inlineStr">
        <is>
          <t>20191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686754385831</t>
        </is>
      </c>
      <c r="R96" s="3" t="inlineStr">
        <is>
          <t>Delivered</t>
        </is>
      </c>
      <c r="S9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1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jumbojumble-45-unit</t>
        </is>
      </c>
      <c r="Z96" s="3" t="inlineStr">
        <is>
          <t/>
        </is>
      </c>
      <c r="AA96" s="3" t="inlineStr">
        <is>
          <t>26.65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0.27</t>
        </is>
      </c>
      <c r="AE96" s="3" t="inlineStr">
        <is>
          <t>Fedex</t>
        </is>
      </c>
      <c r="AF96" s="3" t="inlineStr">
        <is>
          <t>711083547623</t>
        </is>
      </c>
      <c r="AG96" s="3" t="inlineStr">
        <is>
          <t>https://www.walmart.com/tracking?tracking_id=711083547623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200011243144568</t>
        </is>
      </c>
      <c r="AN96" s="3" t="inlineStr">
        <is>
          <t>WFSFulfilled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108830346985144</t>
        </is>
      </c>
      <c r="B97" s="3" t="inlineStr">
        <is>
          <t>200011477106944</t>
        </is>
      </c>
      <c r="C97" s="3" t="inlineStr">
        <is>
          <t>2023-10-28</t>
        </is>
      </c>
      <c r="D97" s="3" t="inlineStr">
        <is>
          <t>2023-10-29</t>
        </is>
      </c>
      <c r="E97" s="3" t="inlineStr">
        <is>
          <t>2023-10-31</t>
        </is>
      </c>
      <c r="F97" s="3" t="inlineStr">
        <is>
          <t>Rabiah Hamze</t>
        </is>
      </c>
      <c r="G97" s="3" t="inlineStr">
        <is>
          <t>Rabiah Hamze, 5510 Highway 187, Anderson, SC 29625, Phone: 8646229339</t>
        </is>
      </c>
      <c r="H97" s="3" t="inlineStr">
        <is>
          <t>8646229339</t>
        </is>
      </c>
      <c r="I97" s="3" t="inlineStr">
        <is>
          <t>5510 Highway 187</t>
        </is>
      </c>
      <c r="J97" s="3" t="inlineStr">
        <is>
          <t/>
        </is>
      </c>
      <c r="K97" s="3" t="inlineStr">
        <is>
          <t>Anderson</t>
        </is>
      </c>
      <c r="L97" s="3" t="inlineStr">
        <is>
          <t>SC</t>
        </is>
      </c>
      <c r="M97" s="3" t="inlineStr">
        <is>
          <t>29625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686754385886</t>
        </is>
      </c>
      <c r="R97" s="3" t="inlineStr">
        <is>
          <t>Delivered</t>
        </is>
      </c>
      <c r="S97" s="3" t="inlineStr">
        <is>
          <t>HARVEAST Turkish Sun-Dried Figs 32oz (1 Pack)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harveast-dried-figs-2lb</t>
        </is>
      </c>
      <c r="Z97" s="3" t="inlineStr">
        <is>
          <t/>
        </is>
      </c>
      <c r="AA97" s="3" t="inlineStr">
        <is>
          <t>17.99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0.0</t>
        </is>
      </c>
      <c r="AE97" s="3" t="inlineStr">
        <is>
          <t>Fedex</t>
        </is>
      </c>
      <c r="AF97" s="3" t="inlineStr">
        <is>
          <t>711083656171</t>
        </is>
      </c>
      <c r="AG97" s="3" t="inlineStr">
        <is>
          <t>https://www.walmart.com/tracking?tracking_id=711083656171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200011477106944</t>
        </is>
      </c>
      <c r="AN97" s="3" t="inlineStr">
        <is>
          <t>WFSFulfilled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108830345507310</t>
        </is>
      </c>
      <c r="B98" s="3" t="inlineStr">
        <is>
          <t>200011416211829</t>
        </is>
      </c>
      <c r="C98" s="3" t="inlineStr">
        <is>
          <t>2023-10-28</t>
        </is>
      </c>
      <c r="D98" s="3" t="inlineStr">
        <is>
          <t>2023-10-29</t>
        </is>
      </c>
      <c r="E98" s="3" t="inlineStr">
        <is>
          <t>2023-11-01</t>
        </is>
      </c>
      <c r="F98" s="3" t="inlineStr">
        <is>
          <t>Mayar Darawsha</t>
        </is>
      </c>
      <c r="G98" s="3" t="inlineStr">
        <is>
          <t>Mayar Darawsha, 100 Fairview Sq Apt 6T, Ithaca, NY 14850, Phone: 6072624515</t>
        </is>
      </c>
      <c r="H98" s="3" t="inlineStr">
        <is>
          <t>6072624515</t>
        </is>
      </c>
      <c r="I98" s="3" t="inlineStr">
        <is>
          <t>100 Fairview Sq</t>
        </is>
      </c>
      <c r="J98" s="3" t="inlineStr">
        <is>
          <t>Apt 6T</t>
        </is>
      </c>
      <c r="K98" s="3" t="inlineStr">
        <is>
          <t>Ithaca</t>
        </is>
      </c>
      <c r="L98" s="3" t="inlineStr">
        <is>
          <t>NY</t>
        </is>
      </c>
      <c r="M98" s="3" t="inlineStr">
        <is>
          <t>14850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/>
        </is>
      </c>
      <c r="R98" s="3" t="inlineStr">
        <is>
          <t>Delivered</t>
        </is>
      </c>
      <c r="S9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3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orient-reed-diffuser</t>
        </is>
      </c>
      <c r="Z98" s="3" t="inlineStr">
        <is>
          <t/>
        </is>
      </c>
      <c r="AA98" s="3" t="inlineStr">
        <is>
          <t>13.67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1.09</t>
        </is>
      </c>
      <c r="AE98" s="3" t="inlineStr">
        <is>
          <t>Lasership</t>
        </is>
      </c>
      <c r="AF98" s="3" t="inlineStr">
        <is>
          <t>1LSCXLN002P3GZZ</t>
        </is>
      </c>
      <c r="AG98" s="3" t="inlineStr">
        <is>
          <t>https://www.walmart.com/tracking?tracking_id=1LSCXLN002P3GZZ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200011416211829</t>
        </is>
      </c>
      <c r="AN98" s="3" t="inlineStr">
        <is>
          <t>WFSFulfilled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108830347038041</t>
        </is>
      </c>
      <c r="B99" s="3" t="inlineStr">
        <is>
          <t>200011447210888</t>
        </is>
      </c>
      <c r="C99" s="3" t="inlineStr">
        <is>
          <t>2023-10-28</t>
        </is>
      </c>
      <c r="D99" s="3" t="inlineStr">
        <is>
          <t>2023-10-29</t>
        </is>
      </c>
      <c r="E99" s="3" t="inlineStr">
        <is>
          <t>2023-10-31</t>
        </is>
      </c>
      <c r="F99" s="3" t="inlineStr">
        <is>
          <t>Laura McMath</t>
        </is>
      </c>
      <c r="G99" s="3" t="inlineStr">
        <is>
          <t>Laura McMath, 2066 Clairmount St, Detroit, MI 48206, Phone: 3139192092</t>
        </is>
      </c>
      <c r="H99" s="3" t="inlineStr">
        <is>
          <t>3139192092</t>
        </is>
      </c>
      <c r="I99" s="3" t="inlineStr">
        <is>
          <t>2066 Clairmount St</t>
        </is>
      </c>
      <c r="J99" s="3" t="inlineStr">
        <is>
          <t/>
        </is>
      </c>
      <c r="K99" s="3" t="inlineStr">
        <is>
          <t>Detroit</t>
        </is>
      </c>
      <c r="L99" s="3" t="inlineStr">
        <is>
          <t>MI</t>
        </is>
      </c>
      <c r="M99" s="3" t="inlineStr">
        <is>
          <t>48206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888127002967</t>
        </is>
      </c>
      <c r="R99" s="3" t="inlineStr">
        <is>
          <t>Delivered</t>
        </is>
      </c>
      <c r="S99" s="3" t="inlineStr">
        <is>
          <t>Balance Grow Honey Citron and Ginger Tea 70.55oz (4.4 lbs/2KG)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2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888127002967-C-P-L1-9.99</t>
        </is>
      </c>
      <c r="Z99" s="3" t="inlineStr">
        <is>
          <t>New</t>
        </is>
      </c>
      <c r="AA99" s="3" t="inlineStr">
        <is>
          <t>28.39</t>
        </is>
      </c>
      <c r="AB99" s="3" t="inlineStr">
        <is>
          <t>0.0</t>
        </is>
      </c>
      <c r="AC99" s="3" t="inlineStr">
        <is>
          <t>6.99</t>
        </is>
      </c>
      <c r="AD99" s="3" t="inlineStr">
        <is>
          <t>0.0</t>
        </is>
      </c>
      <c r="AE99" s="3" t="inlineStr">
        <is>
          <t>Lasership</t>
        </is>
      </c>
      <c r="AF99" s="3" t="inlineStr">
        <is>
          <t>1LSCXLN002P3PWE</t>
        </is>
      </c>
      <c r="AG99" s="3" t="inlineStr">
        <is>
          <t>https://www.walmart.com/tracking?tracking_id=1LSCXLN002P3PWE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200011447210888</t>
        </is>
      </c>
      <c r="AN99" s="3" t="inlineStr">
        <is>
          <t>WFSFulfilled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108830346811060</t>
        </is>
      </c>
      <c r="B100" s="3" t="inlineStr">
        <is>
          <t>200011431411908</t>
        </is>
      </c>
      <c r="C100" s="3" t="inlineStr">
        <is>
          <t>2023-10-28</t>
        </is>
      </c>
      <c r="D100" s="3" t="inlineStr">
        <is>
          <t>2023-10-29</t>
        </is>
      </c>
      <c r="E100" s="3" t="inlineStr">
        <is>
          <t>2023-11-01</t>
        </is>
      </c>
      <c r="F100" s="3" t="inlineStr">
        <is>
          <t>Robert Johnson</t>
        </is>
      </c>
      <c r="G100" s="3" t="inlineStr">
        <is>
          <t>Robert Johnson, 20 Hee Haw Ln, Hermann, MO 65041, Phone: 5732200051</t>
        </is>
      </c>
      <c r="H100" s="3" t="inlineStr">
        <is>
          <t>5732200051</t>
        </is>
      </c>
      <c r="I100" s="3" t="inlineStr">
        <is>
          <t>20 Hee Haw Ln</t>
        </is>
      </c>
      <c r="J100" s="3" t="inlineStr">
        <is>
          <t/>
        </is>
      </c>
      <c r="K100" s="3" t="inlineStr">
        <is>
          <t>Hermann</t>
        </is>
      </c>
      <c r="L100" s="3" t="inlineStr">
        <is>
          <t>MO</t>
        </is>
      </c>
      <c r="M100" s="3" t="inlineStr">
        <is>
          <t>65041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/>
        </is>
      </c>
      <c r="R100" s="3" t="inlineStr">
        <is>
          <t>Delivered</t>
        </is>
      </c>
      <c r="S100" s="3" t="inlineStr">
        <is>
          <t>Brittle-Brittle Peanut Brittle (38 Ounce)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2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036457714474-S-F-L1-10.98</t>
        </is>
      </c>
      <c r="Z100" s="3" t="inlineStr">
        <is>
          <t/>
        </is>
      </c>
      <c r="AA100" s="3" t="inlineStr">
        <is>
          <t>26.38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1.05</t>
        </is>
      </c>
      <c r="AE100" s="3" t="inlineStr">
        <is>
          <t>Fedex</t>
        </is>
      </c>
      <c r="AF100" s="3" t="inlineStr">
        <is>
          <t>709517010864</t>
        </is>
      </c>
      <c r="AG100" s="3" t="inlineStr">
        <is>
          <t>https://www.walmart.com/tracking?tracking_id=709517010864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200011431411908</t>
        </is>
      </c>
      <c r="AN100" s="3" t="inlineStr">
        <is>
          <t>WFSFulfilled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108830346860211</t>
        </is>
      </c>
      <c r="B101" s="3" t="inlineStr">
        <is>
          <t>200011389594737</t>
        </is>
      </c>
      <c r="C101" s="3" t="inlineStr">
        <is>
          <t>2023-10-28</t>
        </is>
      </c>
      <c r="D101" s="3" t="inlineStr">
        <is>
          <t>2023-10-29</t>
        </is>
      </c>
      <c r="E101" s="3" t="inlineStr">
        <is>
          <t>2023-10-31</t>
        </is>
      </c>
      <c r="F101" s="3" t="inlineStr">
        <is>
          <t>Amatista Leon</t>
        </is>
      </c>
      <c r="G101" s="3" t="inlineStr">
        <is>
          <t>Amatista Leon, 9480 Poinciana Pl Apt 306, Davie, FL 33324, Phone: 9542132259</t>
        </is>
      </c>
      <c r="H101" s="3" t="inlineStr">
        <is>
          <t>9542132259</t>
        </is>
      </c>
      <c r="I101" s="3" t="inlineStr">
        <is>
          <t>9480 Poinciana Pl</t>
        </is>
      </c>
      <c r="J101" s="3" t="inlineStr">
        <is>
          <t>Apt 306</t>
        </is>
      </c>
      <c r="K101" s="3" t="inlineStr">
        <is>
          <t>Davie</t>
        </is>
      </c>
      <c r="L101" s="3" t="inlineStr">
        <is>
          <t>FL</t>
        </is>
      </c>
      <c r="M101" s="3" t="inlineStr">
        <is>
          <t>33324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686754385909</t>
        </is>
      </c>
      <c r="R101" s="3" t="inlineStr">
        <is>
          <t>Delivered</t>
        </is>
      </c>
      <c r="S101" s="3" t="inlineStr">
        <is>
          <t>HARVEAST Turkish Jumbo Dried Apricots 16oz (1 pack)</t>
        </is>
      </c>
      <c r="T101" s="3" t="inlineStr">
        <is>
          <t>EXPEDITED</t>
        </is>
      </c>
      <c r="U101" s="3" t="inlineStr">
        <is>
          <t>TWO DAY</t>
        </is>
      </c>
      <c r="V101" s="3" t="inlineStr">
        <is>
          <t>2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harveast-dried-apricot-1lb</t>
        </is>
      </c>
      <c r="Z101" s="3" t="inlineStr">
        <is>
          <t/>
        </is>
      </c>
      <c r="AA101" s="3" t="inlineStr">
        <is>
          <t>11.8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0.0</t>
        </is>
      </c>
      <c r="AE101" s="3" t="inlineStr">
        <is>
          <t>USPS</t>
        </is>
      </c>
      <c r="AF101" s="3" t="inlineStr">
        <is>
          <t>9261290284679410081397</t>
        </is>
      </c>
      <c r="AG101" s="3" t="inlineStr">
        <is>
          <t>https://www.walmart.com/tracking?tracking_id=9261290284679410081397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200011389594737</t>
        </is>
      </c>
      <c r="AN101" s="3" t="inlineStr">
        <is>
          <t>WFSFulfilled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108830346701476</t>
        </is>
      </c>
      <c r="B102" s="3" t="inlineStr">
        <is>
          <t>200011456365764</t>
        </is>
      </c>
      <c r="C102" s="3" t="inlineStr">
        <is>
          <t>2023-10-28</t>
        </is>
      </c>
      <c r="D102" s="3" t="inlineStr">
        <is>
          <t>2023-10-29</t>
        </is>
      </c>
      <c r="E102" s="3" t="inlineStr">
        <is>
          <t>2023-10-31</t>
        </is>
      </c>
      <c r="F102" s="3" t="inlineStr">
        <is>
          <t>Morris McNabb</t>
        </is>
      </c>
      <c r="G102" s="3" t="inlineStr">
        <is>
          <t>Morris McNabb, 22374 State Highway J, Queen City, MO 63561, Phone: 6606265025</t>
        </is>
      </c>
      <c r="H102" s="3" t="inlineStr">
        <is>
          <t>6606265025</t>
        </is>
      </c>
      <c r="I102" s="3" t="inlineStr">
        <is>
          <t>22374 State Highway J</t>
        </is>
      </c>
      <c r="J102" s="3" t="inlineStr">
        <is>
          <t/>
        </is>
      </c>
      <c r="K102" s="3" t="inlineStr">
        <is>
          <t>Queen City</t>
        </is>
      </c>
      <c r="L102" s="3" t="inlineStr">
        <is>
          <t>MO</t>
        </is>
      </c>
      <c r="M102" s="3" t="inlineStr">
        <is>
          <t>63561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>686754385886</t>
        </is>
      </c>
      <c r="R102" s="3" t="inlineStr">
        <is>
          <t>Delivered</t>
        </is>
      </c>
      <c r="S102" s="3" t="inlineStr">
        <is>
          <t>HARVEAST Turkish Sun-Dried Figs 32oz (1 Pack)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1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harveast-dried-figs-2lb</t>
        </is>
      </c>
      <c r="Z102" s="3" t="inlineStr">
        <is>
          <t/>
        </is>
      </c>
      <c r="AA102" s="3" t="inlineStr">
        <is>
          <t>17.99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0.22</t>
        </is>
      </c>
      <c r="AE102" s="3" t="inlineStr">
        <is>
          <t>Fedex</t>
        </is>
      </c>
      <c r="AF102" s="3" t="inlineStr">
        <is>
          <t>711083422720</t>
        </is>
      </c>
      <c r="AG102" s="3" t="inlineStr">
        <is>
          <t>https://www.walmart.com/tracking?tracking_id=711083422720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200011456365764</t>
        </is>
      </c>
      <c r="AN102" s="3" t="inlineStr">
        <is>
          <t>WFSFulfilled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108830346822004</t>
        </is>
      </c>
      <c r="B103" s="3" t="inlineStr">
        <is>
          <t>200011279877162</t>
        </is>
      </c>
      <c r="C103" s="3" t="inlineStr">
        <is>
          <t>2023-10-28</t>
        </is>
      </c>
      <c r="D103" s="3" t="inlineStr">
        <is>
          <t>2023-10-28</t>
        </is>
      </c>
      <c r="E103" s="3" t="inlineStr">
        <is>
          <t>2023-10-30</t>
        </is>
      </c>
      <c r="F103" s="3" t="inlineStr">
        <is>
          <t>Chevelle Brown</t>
        </is>
      </c>
      <c r="G103" s="3" t="inlineStr">
        <is>
          <t>Chevelle Brown, 489 E 29th St, Paterson, NJ 07514, Phone: 2014711908</t>
        </is>
      </c>
      <c r="H103" s="3" t="inlineStr">
        <is>
          <t>2014711908</t>
        </is>
      </c>
      <c r="I103" s="3" t="inlineStr">
        <is>
          <t>489 E 29th St</t>
        </is>
      </c>
      <c r="J103" s="3" t="inlineStr">
        <is>
          <t/>
        </is>
      </c>
      <c r="K103" s="3" t="inlineStr">
        <is>
          <t>Paterson</t>
        </is>
      </c>
      <c r="L103" s="3" t="inlineStr">
        <is>
          <t>NJ</t>
        </is>
      </c>
      <c r="M103" s="3" t="inlineStr">
        <is>
          <t>07514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764302270621</t>
        </is>
      </c>
      <c r="R103" s="3" t="inlineStr">
        <is>
          <t>Delivered</t>
        </is>
      </c>
      <c r="S103" s="3" t="inlineStr">
        <is>
          <t>SheaMoisture Clarifying Mud Mask African Black Soap, 6 oz</t>
        </is>
      </c>
      <c r="T103" s="3" t="inlineStr">
        <is>
          <t>EXPEDITED</t>
        </is>
      </c>
      <c r="U103" s="3" t="inlineStr">
        <is>
          <t>TWO DAY</t>
        </is>
      </c>
      <c r="V103" s="3" t="inlineStr">
        <is>
          <t>2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764302023814-C-P-L1-4.98</t>
        </is>
      </c>
      <c r="Z103" s="3" t="inlineStr">
        <is>
          <t/>
        </is>
      </c>
      <c r="AA103" s="3" t="inlineStr">
        <is>
          <t>15.15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1.0</t>
        </is>
      </c>
      <c r="AE103" s="3" t="inlineStr">
        <is>
          <t>USPS</t>
        </is>
      </c>
      <c r="AF103" s="3" t="inlineStr">
        <is>
          <t>9261290284679410064192</t>
        </is>
      </c>
      <c r="AG103" s="3" t="inlineStr">
        <is>
          <t>https://www.walmart.com/tracking?tracking_id=9261290284679410064192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200011279877162</t>
        </is>
      </c>
      <c r="AN103" s="3" t="inlineStr">
        <is>
          <t>WFSFulfilled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108830246651352</t>
        </is>
      </c>
      <c r="B104" s="3" t="inlineStr">
        <is>
          <t>200011500853295</t>
        </is>
      </c>
      <c r="C104" s="3" t="inlineStr">
        <is>
          <t>2023-10-28</t>
        </is>
      </c>
      <c r="D104" s="3" t="inlineStr">
        <is>
          <t>2023-10-29</t>
        </is>
      </c>
      <c r="E104" s="3" t="inlineStr">
        <is>
          <t>2023-10-30</t>
        </is>
      </c>
      <c r="F104" s="3" t="inlineStr">
        <is>
          <t>Asmaa Hussain</t>
        </is>
      </c>
      <c r="G104" s="3" t="inlineStr">
        <is>
          <t>Asmaa Hussain, 4665 Dealers Choice Way Unit 103, Las Vegas, NV 89122, Phone: 8622876089</t>
        </is>
      </c>
      <c r="H104" s="3" t="inlineStr">
        <is>
          <t>8622876089</t>
        </is>
      </c>
      <c r="I104" s="3" t="inlineStr">
        <is>
          <t>4665 Dealers Choice Way</t>
        </is>
      </c>
      <c r="J104" s="3" t="inlineStr">
        <is>
          <t>Unit 103</t>
        </is>
      </c>
      <c r="K104" s="3" t="inlineStr">
        <is>
          <t>Las Vegas</t>
        </is>
      </c>
      <c r="L104" s="3" t="inlineStr">
        <is>
          <t>NV</t>
        </is>
      </c>
      <c r="M104" s="3" t="inlineStr">
        <is>
          <t>89122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8681049353894</t>
        </is>
      </c>
      <c r="R104" s="3" t="inlineStr">
        <is>
          <t>Delivered</t>
        </is>
      </c>
      <c r="S104" s="3" t="inlineStr">
        <is>
          <t>HALLEY Decorative Hand Towels Set, 4 Pack - Turkish Towel Set with Floral Pattern, Highly Absorbent &amp; Fade Resistant Fabric, 100% Cotton - Purple</t>
        </is>
      </c>
      <c r="T104" s="3" t="inlineStr">
        <is>
          <t>EXPEDITED</t>
        </is>
      </c>
      <c r="U104" s="3" t="inlineStr">
        <is>
          <t>TWO DAY</t>
        </is>
      </c>
      <c r="V104" s="3" t="inlineStr">
        <is>
          <t>1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Halley-Soldier-Hand4-Turquaz</t>
        </is>
      </c>
      <c r="Z104" s="3" t="inlineStr">
        <is>
          <t/>
        </is>
      </c>
      <c r="AA104" s="3" t="inlineStr">
        <is>
          <t>13.99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1.17</t>
        </is>
      </c>
      <c r="AE104" s="3" t="inlineStr">
        <is>
          <t>Fedex</t>
        </is>
      </c>
      <c r="AF104" s="3" t="inlineStr">
        <is>
          <t>709516633626</t>
        </is>
      </c>
      <c r="AG104" s="3" t="inlineStr">
        <is>
          <t>https://www.walmart.com/tracking?tracking_id=709516633626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200011500853295</t>
        </is>
      </c>
      <c r="AN104" s="3" t="inlineStr">
        <is>
          <t>WFSFulfilled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108830246644962</t>
        </is>
      </c>
      <c r="B105" s="3" t="inlineStr">
        <is>
          <t>200011369440743</t>
        </is>
      </c>
      <c r="C105" s="3" t="inlineStr">
        <is>
          <t>2023-10-28</t>
        </is>
      </c>
      <c r="D105" s="3" t="inlineStr">
        <is>
          <t>2023-10-29</t>
        </is>
      </c>
      <c r="E105" s="3" t="inlineStr">
        <is>
          <t>2023-11-01</t>
        </is>
      </c>
      <c r="F105" s="3" t="inlineStr">
        <is>
          <t>Beth Kelly</t>
        </is>
      </c>
      <c r="G105" s="3" t="inlineStr">
        <is>
          <t>Beth Kelly, 125 Acorn Lane, Point Harbor, NC 27964, Phone: 2522024937</t>
        </is>
      </c>
      <c r="H105" s="3" t="inlineStr">
        <is>
          <t>2522024937</t>
        </is>
      </c>
      <c r="I105" s="3" t="inlineStr">
        <is>
          <t>125 Acorn Lane</t>
        </is>
      </c>
      <c r="J105" s="3" t="inlineStr">
        <is>
          <t/>
        </is>
      </c>
      <c r="K105" s="3" t="inlineStr">
        <is>
          <t>Point Harbor</t>
        </is>
      </c>
      <c r="L105" s="3" t="inlineStr">
        <is>
          <t>NC</t>
        </is>
      </c>
      <c r="M105" s="3" t="inlineStr">
        <is>
          <t>27964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>017801437041</t>
        </is>
      </c>
      <c r="R105" s="3" t="inlineStr">
        <is>
          <t>Delivered</t>
        </is>
      </c>
      <c r="S105" s="3" t="inlineStr">
        <is>
          <t>LED Dimmable Br30 65W Replacement 5000K 6-Pack - NEW</t>
        </is>
      </c>
      <c r="T105" s="3" t="inlineStr">
        <is>
          <t>EXPEDITED</t>
        </is>
      </c>
      <c r="U105" s="3" t="inlineStr">
        <is>
          <t>TWO DAY</t>
        </is>
      </c>
      <c r="V105" s="3" t="inlineStr">
        <is>
          <t>2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017801437041-C-F-L1-14.99</t>
        </is>
      </c>
      <c r="Z105" s="3" t="inlineStr">
        <is>
          <t/>
        </is>
      </c>
      <c r="AA105" s="3" t="inlineStr">
        <is>
          <t>17.86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1.2</t>
        </is>
      </c>
      <c r="AE105" s="3" t="inlineStr">
        <is>
          <t>Fedex</t>
        </is>
      </c>
      <c r="AF105" s="3" t="inlineStr">
        <is>
          <t>709517009584</t>
        </is>
      </c>
      <c r="AG105" s="3" t="inlineStr">
        <is>
          <t>https://www.walmart.com/tracking?tracking_id=709517009584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200011369440743</t>
        </is>
      </c>
      <c r="AN105" s="3" t="inlineStr">
        <is>
          <t>WFSFulfilled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108830246560715</t>
        </is>
      </c>
      <c r="B106" s="3" t="inlineStr">
        <is>
          <t>200011435053355</t>
        </is>
      </c>
      <c r="C106" s="3" t="inlineStr">
        <is>
          <t>2023-10-28</t>
        </is>
      </c>
      <c r="D106" s="3" t="inlineStr">
        <is>
          <t>2023-10-29</t>
        </is>
      </c>
      <c r="E106" s="3" t="inlineStr">
        <is>
          <t>2023-10-30</t>
        </is>
      </c>
      <c r="F106" s="3" t="inlineStr">
        <is>
          <t>Clara Futrel</t>
        </is>
      </c>
      <c r="G106" s="3" t="inlineStr">
        <is>
          <t>Clara Futrel, 7519 Dorr St Lot 29, Toledo, OH 43615, Phone: 4196772018</t>
        </is>
      </c>
      <c r="H106" s="3" t="inlineStr">
        <is>
          <t>4196772018</t>
        </is>
      </c>
      <c r="I106" s="3" t="inlineStr">
        <is>
          <t>7519 Dorr St</t>
        </is>
      </c>
      <c r="J106" s="3" t="inlineStr">
        <is>
          <t>Lot 29</t>
        </is>
      </c>
      <c r="K106" s="3" t="inlineStr">
        <is>
          <t>Toledo</t>
        </is>
      </c>
      <c r="L106" s="3" t="inlineStr">
        <is>
          <t>OH</t>
        </is>
      </c>
      <c r="M106" s="3" t="inlineStr">
        <is>
          <t>43615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686754385831</t>
        </is>
      </c>
      <c r="R106" s="3" t="inlineStr">
        <is>
          <t>Delivered</t>
        </is>
      </c>
      <c r="S10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6" s="3" t="inlineStr">
        <is>
          <t>EXPEDITED</t>
        </is>
      </c>
      <c r="U106" s="3" t="inlineStr">
        <is>
          <t>TWO DAY</t>
        </is>
      </c>
      <c r="V106" s="3" t="inlineStr">
        <is>
          <t>1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jumbojumble-45-unit</t>
        </is>
      </c>
      <c r="Z106" s="3" t="inlineStr">
        <is>
          <t/>
        </is>
      </c>
      <c r="AA106" s="3" t="inlineStr">
        <is>
          <t>26.65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0.0</t>
        </is>
      </c>
      <c r="AE106" s="3" t="inlineStr">
        <is>
          <t>Fedex</t>
        </is>
      </c>
      <c r="AF106" s="3" t="inlineStr">
        <is>
          <t>711083286048</t>
        </is>
      </c>
      <c r="AG106" s="3" t="inlineStr">
        <is>
          <t>https://www.walmart.com/tracking?tracking_id=711083286048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200011435053355</t>
        </is>
      </c>
      <c r="AN106" s="3" t="inlineStr">
        <is>
          <t>WFSFulfilled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108830246512883</t>
        </is>
      </c>
      <c r="B107" s="3" t="inlineStr">
        <is>
          <t>200011194289773</t>
        </is>
      </c>
      <c r="C107" s="3" t="inlineStr">
        <is>
          <t>2023-10-28</t>
        </is>
      </c>
      <c r="D107" s="3" t="inlineStr">
        <is>
          <t>2023-10-28</t>
        </is>
      </c>
      <c r="E107" s="3" t="inlineStr">
        <is>
          <t>2023-10-29</t>
        </is>
      </c>
      <c r="F107" s="3" t="inlineStr">
        <is>
          <t>Greg Berg</t>
        </is>
      </c>
      <c r="G107" s="3" t="inlineStr">
        <is>
          <t>Greg Berg, 9779 Orchard St, Bloomington, CA 92316, Phone: 6266446060</t>
        </is>
      </c>
      <c r="H107" s="3" t="inlineStr">
        <is>
          <t>6266446060</t>
        </is>
      </c>
      <c r="I107" s="3" t="inlineStr">
        <is>
          <t>9779 Orchard St</t>
        </is>
      </c>
      <c r="J107" s="3" t="inlineStr">
        <is>
          <t/>
        </is>
      </c>
      <c r="K107" s="3" t="inlineStr">
        <is>
          <t>Bloomington</t>
        </is>
      </c>
      <c r="L107" s="3" t="inlineStr">
        <is>
          <t>CA</t>
        </is>
      </c>
      <c r="M107" s="3" t="inlineStr">
        <is>
          <t>92316</t>
        </is>
      </c>
      <c r="N107" s="3" t="inlineStr">
        <is>
          <t>oaoh</t>
        </is>
      </c>
      <c r="O107" s="3" t="inlineStr">
        <is>
          <t>2</t>
        </is>
      </c>
      <c r="P107" s="3" t="inlineStr">
        <is>
          <t>1</t>
        </is>
      </c>
      <c r="Q107" s="3" t="inlineStr">
        <is>
          <t>8681049358394</t>
        </is>
      </c>
      <c r="R107" s="3" t="inlineStr">
        <is>
          <t>Delivered</t>
        </is>
      </c>
      <c r="S107" s="3" t="inlineStr">
        <is>
          <t>Halley Hand Towels 4-Pack - 100% Turkish Cotton Ultra Soft, Absorbent Bathroom Towels - Machine Washable - Chocolate Brown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1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Halley-Bey-Hand4-Brown</t>
        </is>
      </c>
      <c r="Z107" s="3" t="inlineStr">
        <is>
          <t/>
        </is>
      </c>
      <c r="AA107" s="3" t="inlineStr">
        <is>
          <t>23.99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1.86</t>
        </is>
      </c>
      <c r="AE107" s="3" t="inlineStr">
        <is>
          <t>Fedex</t>
        </is>
      </c>
      <c r="AF107" s="3" t="inlineStr">
        <is>
          <t>709516442820</t>
        </is>
      </c>
      <c r="AG107" s="3" t="inlineStr">
        <is>
          <t>https://www.walmart.com/tracking?tracking_id=709516442820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200011194289773</t>
        </is>
      </c>
      <c r="AN107" s="3" t="inlineStr">
        <is>
          <t>WFSFulfilled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108830246357988</t>
        </is>
      </c>
      <c r="B108" s="3" t="inlineStr">
        <is>
          <t>200011446388057</t>
        </is>
      </c>
      <c r="C108" s="3" t="inlineStr">
        <is>
          <t>2023-10-28</t>
        </is>
      </c>
      <c r="D108" s="3" t="inlineStr">
        <is>
          <t>2023-10-29</t>
        </is>
      </c>
      <c r="E108" s="3" t="inlineStr">
        <is>
          <t>2023-11-01</t>
        </is>
      </c>
      <c r="F108" s="3" t="inlineStr">
        <is>
          <t>Kimberly Pendergraft</t>
        </is>
      </c>
      <c r="G108" s="3" t="inlineStr">
        <is>
          <t>Kimberly Pendergraft, 3971 W Orange Ave Apt 177, Anaheim, CA 92804, Phone: 7144710032</t>
        </is>
      </c>
      <c r="H108" s="3" t="inlineStr">
        <is>
          <t>7144710032</t>
        </is>
      </c>
      <c r="I108" s="3" t="inlineStr">
        <is>
          <t>3971 W Orange Ave</t>
        </is>
      </c>
      <c r="J108" s="3" t="inlineStr">
        <is>
          <t>Apt 177</t>
        </is>
      </c>
      <c r="K108" s="3" t="inlineStr">
        <is>
          <t>Anaheim</t>
        </is>
      </c>
      <c r="L108" s="3" t="inlineStr">
        <is>
          <t>CA</t>
        </is>
      </c>
      <c r="M108" s="3" t="inlineStr">
        <is>
          <t>92804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019200983730</t>
        </is>
      </c>
      <c r="R108" s="3" t="inlineStr">
        <is>
          <t>Delivered</t>
        </is>
      </c>
      <c r="S108" s="3" t="inlineStr">
        <is>
          <t>Lysol Clean &amp; Fresh Multi Surface Cleaner (210 Fluid Ounce)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3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019200983730-CB-P-L1-8.99</t>
        </is>
      </c>
      <c r="Z108" s="3" t="inlineStr">
        <is>
          <t>New</t>
        </is>
      </c>
      <c r="AA108" s="3" t="inlineStr">
        <is>
          <t>29.95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2.32</t>
        </is>
      </c>
      <c r="AE108" s="3" t="inlineStr">
        <is>
          <t>OnTrac</t>
        </is>
      </c>
      <c r="AF108" s="3" t="inlineStr">
        <is>
          <t>C12199900148234</t>
        </is>
      </c>
      <c r="AG108" s="3" t="inlineStr">
        <is>
          <t>https://www.walmart.com/tracking?tracking_id=C12199900148234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200011446388057</t>
        </is>
      </c>
      <c r="AN108" s="3" t="inlineStr">
        <is>
          <t>WFSFulfilled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108830246412355</t>
        </is>
      </c>
      <c r="B109" s="3" t="inlineStr">
        <is>
          <t>200011345180245</t>
        </is>
      </c>
      <c r="C109" s="3" t="inlineStr">
        <is>
          <t>2023-10-28</t>
        </is>
      </c>
      <c r="D109" s="3" t="inlineStr">
        <is>
          <t>2023-10-29</t>
        </is>
      </c>
      <c r="E109" s="3" t="inlineStr">
        <is>
          <t>2023-10-30</t>
        </is>
      </c>
      <c r="F109" s="3" t="inlineStr">
        <is>
          <t>Marion Burkholder</t>
        </is>
      </c>
      <c r="G109" s="3" t="inlineStr">
        <is>
          <t>Marion Burkholder, 155 Timberidge Dr, Saint Peters, MO 63376, Phone: 3145701906</t>
        </is>
      </c>
      <c r="H109" s="3" t="inlineStr">
        <is>
          <t>3145701906</t>
        </is>
      </c>
      <c r="I109" s="3" t="inlineStr">
        <is>
          <t>155 Timberidge Dr</t>
        </is>
      </c>
      <c r="J109" s="3" t="inlineStr">
        <is>
          <t/>
        </is>
      </c>
      <c r="K109" s="3" t="inlineStr">
        <is>
          <t>Saint Peters</t>
        </is>
      </c>
      <c r="L109" s="3" t="inlineStr">
        <is>
          <t>MO</t>
        </is>
      </c>
      <c r="M109" s="3" t="inlineStr">
        <is>
          <t>63376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/>
        </is>
      </c>
      <c r="R109" s="3" t="inlineStr">
        <is>
          <t>Delivered</t>
        </is>
      </c>
      <c r="S109" s="3" t="inlineStr">
        <is>
          <t>Halley Bath Towels 6-Piece Set - 100% Turkish Cotton Ultra Soft, Absorbent Bathroom Towels - Machine Washable - White</t>
        </is>
      </c>
      <c r="T109" s="3" t="inlineStr">
        <is>
          <t>EXPEDITED</t>
        </is>
      </c>
      <c r="U109" s="3" t="inlineStr">
        <is>
          <t>TWO DAY</t>
        </is>
      </c>
      <c r="V109" s="3" t="inlineStr">
        <is>
          <t>1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Halley-Lux-Set6-White</t>
        </is>
      </c>
      <c r="Z109" s="3" t="inlineStr">
        <is>
          <t/>
        </is>
      </c>
      <c r="AA109" s="3" t="inlineStr">
        <is>
          <t>15.99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1.27</t>
        </is>
      </c>
      <c r="AE109" s="3" t="inlineStr">
        <is>
          <t>Fedex</t>
        </is>
      </c>
      <c r="AF109" s="3" t="inlineStr">
        <is>
          <t>711083206500</t>
        </is>
      </c>
      <c r="AG109" s="3" t="inlineStr">
        <is>
          <t>https://www.walmart.com/tracking?tracking_id=711083206500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200011345180245</t>
        </is>
      </c>
      <c r="AN109" s="3" t="inlineStr">
        <is>
          <t>WFSFulfilled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108830246442153</t>
        </is>
      </c>
      <c r="B110" s="3" t="inlineStr">
        <is>
          <t>200011415759769</t>
        </is>
      </c>
      <c r="C110" s="3" t="inlineStr">
        <is>
          <t>2023-10-28</t>
        </is>
      </c>
      <c r="D110" s="3" t="inlineStr">
        <is>
          <t>2023-10-28</t>
        </is>
      </c>
      <c r="E110" s="3" t="inlineStr">
        <is>
          <t>2023-11-01</t>
        </is>
      </c>
      <c r="F110" s="3" t="inlineStr">
        <is>
          <t>JERRY  REDMON</t>
        </is>
      </c>
      <c r="G110" s="3" t="inlineStr">
        <is>
          <t>JERRY  REDMON, 102 NOTRE DAME ST, HUDSON FALLS, NY 12839, Phone: 5183071037</t>
        </is>
      </c>
      <c r="H110" s="3" t="inlineStr">
        <is>
          <t>5183071037</t>
        </is>
      </c>
      <c r="I110" s="3" t="inlineStr">
        <is>
          <t>102 NOTRE DAME ST</t>
        </is>
      </c>
      <c r="J110" s="3" t="inlineStr">
        <is>
          <t/>
        </is>
      </c>
      <c r="K110" s="3" t="inlineStr">
        <is>
          <t>HUDSON FALLS</t>
        </is>
      </c>
      <c r="L110" s="3" t="inlineStr">
        <is>
          <t>NY</t>
        </is>
      </c>
      <c r="M110" s="3" t="inlineStr">
        <is>
          <t>12839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>194735018093</t>
        </is>
      </c>
      <c r="R110" s="3" t="inlineStr">
        <is>
          <t>Delivered</t>
        </is>
      </c>
      <c r="S110" s="3" t="inlineStr">
        <is>
          <t>Wizarding World Harry Potter 5-Piece 10-inch Figure Set</t>
        </is>
      </c>
      <c r="T110" s="3" t="inlineStr">
        <is>
          <t>EXPEDITED</t>
        </is>
      </c>
      <c r="U110" s="3" t="inlineStr">
        <is>
          <t>TWO DAY</t>
        </is>
      </c>
      <c r="V110" s="3" t="inlineStr">
        <is>
          <t>4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194735018093-C-P-L1-48.99</t>
        </is>
      </c>
      <c r="Z110" s="3" t="inlineStr">
        <is>
          <t/>
        </is>
      </c>
      <c r="AA110" s="3" t="inlineStr">
        <is>
          <t>68.93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4.83</t>
        </is>
      </c>
      <c r="AE110" s="3" t="inlineStr">
        <is>
          <t>Fedex</t>
        </is>
      </c>
      <c r="AF110" s="3" t="inlineStr">
        <is>
          <t>709516164210</t>
        </is>
      </c>
      <c r="AG110" s="3" t="inlineStr">
        <is>
          <t>https://www.walmart.com/tracking?tracking_id=709516164210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200011415759769</t>
        </is>
      </c>
      <c r="AN110" s="3" t="inlineStr">
        <is>
          <t>WFSFulfilled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108830246384352</t>
        </is>
      </c>
      <c r="B111" s="3" t="inlineStr">
        <is>
          <t>200011465973008</t>
        </is>
      </c>
      <c r="C111" s="3" t="inlineStr">
        <is>
          <t>2023-10-28</t>
        </is>
      </c>
      <c r="D111" s="3" t="inlineStr">
        <is>
          <t>2023-10-29</t>
        </is>
      </c>
      <c r="E111" s="3" t="inlineStr">
        <is>
          <t>2023-11-01</t>
        </is>
      </c>
      <c r="F111" s="3" t="inlineStr">
        <is>
          <t>Evelyn Byerly</t>
        </is>
      </c>
      <c r="G111" s="3" t="inlineStr">
        <is>
          <t>Evelyn Byerly, 3214 Haynes Dr, Midland, TX 79705, Phone: 4325595986</t>
        </is>
      </c>
      <c r="H111" s="3" t="inlineStr">
        <is>
          <t>4325595986</t>
        </is>
      </c>
      <c r="I111" s="3" t="inlineStr">
        <is>
          <t>3214 Haynes Dr</t>
        </is>
      </c>
      <c r="J111" s="3" t="inlineStr">
        <is>
          <t/>
        </is>
      </c>
      <c r="K111" s="3" t="inlineStr">
        <is>
          <t>Midland</t>
        </is>
      </c>
      <c r="L111" s="3" t="inlineStr">
        <is>
          <t>TX</t>
        </is>
      </c>
      <c r="M111" s="3" t="inlineStr">
        <is>
          <t>79705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/>
        </is>
      </c>
      <c r="R111" s="3" t="inlineStr">
        <is>
          <t>Delivered</t>
        </is>
      </c>
      <c r="S111" s="3" t="inlineStr">
        <is>
          <t>Brittle-Brittle Peanut Brittle (38 Ounce)</t>
        </is>
      </c>
      <c r="T111" s="3" t="inlineStr">
        <is>
          <t>EXPEDITED</t>
        </is>
      </c>
      <c r="U111" s="3" t="inlineStr">
        <is>
          <t>TWO DAY</t>
        </is>
      </c>
      <c r="V111" s="3" t="inlineStr">
        <is>
          <t>2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036457714474-S-F-L1-10.98</t>
        </is>
      </c>
      <c r="Z111" s="3" t="inlineStr">
        <is>
          <t/>
        </is>
      </c>
      <c r="AA111" s="3" t="inlineStr">
        <is>
          <t>26.38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2.18</t>
        </is>
      </c>
      <c r="AE111" s="3" t="inlineStr">
        <is>
          <t>Fedex</t>
        </is>
      </c>
      <c r="AF111" s="3" t="inlineStr">
        <is>
          <t>709517030546</t>
        </is>
      </c>
      <c r="AG111" s="3" t="inlineStr">
        <is>
          <t>https://www.walmart.com/tracking?tracking_id=709517030546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200011465973008</t>
        </is>
      </c>
      <c r="AN111" s="3" t="inlineStr">
        <is>
          <t>WFSFulfilled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108830246422115</t>
        </is>
      </c>
      <c r="B112" s="3" t="inlineStr">
        <is>
          <t>200011491487129</t>
        </is>
      </c>
      <c r="C112" s="3" t="inlineStr">
        <is>
          <t>2023-10-28</t>
        </is>
      </c>
      <c r="D112" s="3" t="inlineStr">
        <is>
          <t>2023-10-29</t>
        </is>
      </c>
      <c r="E112" s="3" t="inlineStr">
        <is>
          <t>2023-10-31</t>
        </is>
      </c>
      <c r="F112" s="3" t="inlineStr">
        <is>
          <t>Maria Chavdarova</t>
        </is>
      </c>
      <c r="G112" s="3" t="inlineStr">
        <is>
          <t>Maria Chavdarova, 9704 Hastings Mill Dr, Glen Allen, VA 23060, Phone: 8045023474</t>
        </is>
      </c>
      <c r="H112" s="3" t="inlineStr">
        <is>
          <t>8045023474</t>
        </is>
      </c>
      <c r="I112" s="3" t="inlineStr">
        <is>
          <t>9704 Hastings Mill Dr</t>
        </is>
      </c>
      <c r="J112" s="3" t="inlineStr">
        <is>
          <t/>
        </is>
      </c>
      <c r="K112" s="3" t="inlineStr">
        <is>
          <t>Glen Allen</t>
        </is>
      </c>
      <c r="L112" s="3" t="inlineStr">
        <is>
          <t>VA</t>
        </is>
      </c>
      <c r="M112" s="3" t="inlineStr">
        <is>
          <t>23060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/>
        </is>
      </c>
      <c r="R112" s="3" t="inlineStr">
        <is>
          <t>Delivered</t>
        </is>
      </c>
      <c r="S112" s="3" t="inlineStr">
        <is>
          <t>Bioblas Garlic Hair Loss Shampoo for Men and Women with Organic Oil, Unscented, Halal, All Hair Types, 13 oz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8680512628590</t>
        </is>
      </c>
      <c r="Z112" s="3" t="inlineStr">
        <is>
          <t>New</t>
        </is>
      </c>
      <c r="AA112" s="3" t="inlineStr">
        <is>
          <t>11.5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0.69</t>
        </is>
      </c>
      <c r="AE112" s="3" t="inlineStr">
        <is>
          <t>Lasership</t>
        </is>
      </c>
      <c r="AF112" s="3" t="inlineStr">
        <is>
          <t>1LSCXLN002P33ZV</t>
        </is>
      </c>
      <c r="AG112" s="3" t="inlineStr">
        <is>
          <t>https://www.walmart.com/tracking?tracking_id=1LSCXLN002P33ZV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200011491487129</t>
        </is>
      </c>
      <c r="AN112" s="3" t="inlineStr">
        <is>
          <t>WFSFulfilled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108830246179397</t>
        </is>
      </c>
      <c r="B113" s="3" t="inlineStr">
        <is>
          <t>200011468937602</t>
        </is>
      </c>
      <c r="C113" s="3" t="inlineStr">
        <is>
          <t>2023-10-28</t>
        </is>
      </c>
      <c r="D113" s="3" t="inlineStr">
        <is>
          <t>2023-10-29</t>
        </is>
      </c>
      <c r="E113" s="3" t="inlineStr">
        <is>
          <t>2023-10-31</t>
        </is>
      </c>
      <c r="F113" s="3" t="inlineStr">
        <is>
          <t>Lucinda Chantry</t>
        </is>
      </c>
      <c r="G113" s="3" t="inlineStr">
        <is>
          <t>Lucinda Chantry, 37816 Driscoll Street, Palm Desert, CA 92211, Phone: 3097816184</t>
        </is>
      </c>
      <c r="H113" s="3" t="inlineStr">
        <is>
          <t>3097816184</t>
        </is>
      </c>
      <c r="I113" s="3" t="inlineStr">
        <is>
          <t>37816 Driscoll Street</t>
        </is>
      </c>
      <c r="J113" s="3" t="inlineStr">
        <is>
          <t/>
        </is>
      </c>
      <c r="K113" s="3" t="inlineStr">
        <is>
          <t>Palm Desert</t>
        </is>
      </c>
      <c r="L113" s="3" t="inlineStr">
        <is>
          <t>CA</t>
        </is>
      </c>
      <c r="M113" s="3" t="inlineStr">
        <is>
          <t>92211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/>
        </is>
      </c>
      <c r="R113" s="3" t="inlineStr">
        <is>
          <t>Delivered</t>
        </is>
      </c>
      <c r="S11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13" s="3" t="inlineStr">
        <is>
          <t>EXPEDITED</t>
        </is>
      </c>
      <c r="U113" s="3" t="inlineStr">
        <is>
          <t>TWO DAY</t>
        </is>
      </c>
      <c r="V113" s="3" t="inlineStr">
        <is>
          <t>2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orient-reed-diffuser</t>
        </is>
      </c>
      <c r="Z113" s="3" t="inlineStr">
        <is>
          <t/>
        </is>
      </c>
      <c r="AA113" s="3" t="inlineStr">
        <is>
          <t>13.67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1.06</t>
        </is>
      </c>
      <c r="AE113" s="3" t="inlineStr">
        <is>
          <t>OnTrac</t>
        </is>
      </c>
      <c r="AF113" s="3" t="inlineStr">
        <is>
          <t>C12199800097721</t>
        </is>
      </c>
      <c r="AG113" s="3" t="inlineStr">
        <is>
          <t>https://www.walmart.com/tracking?tracking_id=C12199800097721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200011468937602</t>
        </is>
      </c>
      <c r="AN113" s="3" t="inlineStr">
        <is>
          <t>WFSFulfilled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108830246248874</t>
        </is>
      </c>
      <c r="B114" s="3" t="inlineStr">
        <is>
          <t>200011285519410</t>
        </is>
      </c>
      <c r="C114" s="3" t="inlineStr">
        <is>
          <t>2023-10-28</t>
        </is>
      </c>
      <c r="D114" s="3" t="inlineStr">
        <is>
          <t>2023-10-29</t>
        </is>
      </c>
      <c r="E114" s="3" t="inlineStr">
        <is>
          <t>2023-10-30</t>
        </is>
      </c>
      <c r="F114" s="3" t="inlineStr">
        <is>
          <t>Sarah Guadalupe</t>
        </is>
      </c>
      <c r="G114" s="3" t="inlineStr">
        <is>
          <t>Sarah Guadalupe, 3436 N Tillotson Ave Apt 263, Muncie, IN 47304, Phone: 7577780331</t>
        </is>
      </c>
      <c r="H114" s="3" t="inlineStr">
        <is>
          <t>7577780331</t>
        </is>
      </c>
      <c r="I114" s="3" t="inlineStr">
        <is>
          <t>3436 N Tillotson Ave</t>
        </is>
      </c>
      <c r="J114" s="3" t="inlineStr">
        <is>
          <t>Apt 263</t>
        </is>
      </c>
      <c r="K114" s="3" t="inlineStr">
        <is>
          <t>Muncie</t>
        </is>
      </c>
      <c r="L114" s="3" t="inlineStr">
        <is>
          <t>IN</t>
        </is>
      </c>
      <c r="M114" s="3" t="inlineStr">
        <is>
          <t>47304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>686754385527</t>
        </is>
      </c>
      <c r="R114" s="3" t="inlineStr">
        <is>
          <t>Delivered</t>
        </is>
      </c>
      <c r="S114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1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jumbojumble-halloween</t>
        </is>
      </c>
      <c r="Z114" s="3" t="inlineStr">
        <is>
          <t/>
        </is>
      </c>
      <c r="AA114" s="3" t="inlineStr">
        <is>
          <t>27.5</t>
        </is>
      </c>
      <c r="AB114" s="3" t="inlineStr">
        <is>
          <t>0.0</t>
        </is>
      </c>
      <c r="AC114" s="3" t="inlineStr">
        <is>
          <t>6.99</t>
        </is>
      </c>
      <c r="AD114" s="3" t="inlineStr">
        <is>
          <t>2.41</t>
        </is>
      </c>
      <c r="AE114" s="3" t="inlineStr">
        <is>
          <t>Fedex</t>
        </is>
      </c>
      <c r="AF114" s="3" t="inlineStr">
        <is>
          <t>711083377561</t>
        </is>
      </c>
      <c r="AG114" s="3" t="inlineStr">
        <is>
          <t>https://www.walmart.com/tracking?tracking_id=711083377561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200011285519410</t>
        </is>
      </c>
      <c r="AN114" s="3" t="inlineStr">
        <is>
          <t>WFSFulfilled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108830246115537</t>
        </is>
      </c>
      <c r="B115" s="3" t="inlineStr">
        <is>
          <t>200011390105697</t>
        </is>
      </c>
      <c r="C115" s="3" t="inlineStr">
        <is>
          <t>2023-10-28</t>
        </is>
      </c>
      <c r="D115" s="3" t="inlineStr">
        <is>
          <t>2023-10-29</t>
        </is>
      </c>
      <c r="E115" s="3" t="inlineStr">
        <is>
          <t>2023-11-01</t>
        </is>
      </c>
      <c r="F115" s="3" t="inlineStr">
        <is>
          <t>Maria Rodriguez</t>
        </is>
      </c>
      <c r="G115" s="3" t="inlineStr">
        <is>
          <t>Maria Rodriguez, 19220 Mallory Canyon Rd, Salinas, CA 93907, Phone: 8058272908</t>
        </is>
      </c>
      <c r="H115" s="3" t="inlineStr">
        <is>
          <t>8058272908</t>
        </is>
      </c>
      <c r="I115" s="3" t="inlineStr">
        <is>
          <t>19220 Mallory Canyon Rd</t>
        </is>
      </c>
      <c r="J115" s="3" t="inlineStr">
        <is>
          <t/>
        </is>
      </c>
      <c r="K115" s="3" t="inlineStr">
        <is>
          <t>Salinas</t>
        </is>
      </c>
      <c r="L115" s="3" t="inlineStr">
        <is>
          <t>CA</t>
        </is>
      </c>
      <c r="M115" s="3" t="inlineStr">
        <is>
          <t>93907</t>
        </is>
      </c>
      <c r="N115" s="3" t="inlineStr">
        <is>
          <t>oaoh</t>
        </is>
      </c>
      <c r="O115" s="3" t="inlineStr">
        <is>
          <t>1,2</t>
        </is>
      </c>
      <c r="P115" s="3" t="inlineStr">
        <is>
          <t>1</t>
        </is>
      </c>
      <c r="Q115" s="3" t="inlineStr">
        <is>
          <t>688432800339</t>
        </is>
      </c>
      <c r="R115" s="3" t="inlineStr">
        <is>
          <t>Delivered</t>
        </is>
      </c>
      <c r="S115" s="3" t="inlineStr">
        <is>
          <t>Sunforce 35' Solar LED String Lights with Remote Control</t>
        </is>
      </c>
      <c r="T115" s="3" t="inlineStr">
        <is>
          <t>EXPEDITED</t>
        </is>
      </c>
      <c r="U115" s="3" t="inlineStr">
        <is>
          <t>TWO DAY</t>
        </is>
      </c>
      <c r="V115" s="3" t="inlineStr">
        <is>
          <t>3</t>
        </is>
      </c>
      <c r="W115" s="3" t="inlineStr">
        <is>
          <t>SELLER</t>
        </is>
      </c>
      <c r="X115" s="4" t="inlineStr">
        <is>
          <t>2</t>
        </is>
      </c>
      <c r="Y115" s="3" t="inlineStr">
        <is>
          <t>688432800339-C-P-L1-39.99</t>
        </is>
      </c>
      <c r="Z115" s="3" t="inlineStr">
        <is>
          <t>New</t>
        </is>
      </c>
      <c r="AA115" s="3" t="inlineStr">
        <is>
          <t>33.88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2.625</t>
        </is>
      </c>
      <c r="AE115" s="3" t="inlineStr">
        <is>
          <t>OnTrac</t>
        </is>
      </c>
      <c r="AF115" s="3" t="inlineStr">
        <is>
          <t>C12199900146444</t>
        </is>
      </c>
      <c r="AG115" s="3" t="inlineStr">
        <is>
          <t>https://www.walmart.com/tracking?tracking_id=C12199900146444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200011390105697</t>
        </is>
      </c>
      <c r="AN115" s="3" t="inlineStr">
        <is>
          <t>WFSFulfilled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108830246054574</t>
        </is>
      </c>
      <c r="B116" s="3" t="inlineStr">
        <is>
          <t>200011316346193</t>
        </is>
      </c>
      <c r="C116" s="3" t="inlineStr">
        <is>
          <t>2023-10-28</t>
        </is>
      </c>
      <c r="D116" s="3" t="inlineStr">
        <is>
          <t>2023-10-29</t>
        </is>
      </c>
      <c r="E116" s="3" t="inlineStr">
        <is>
          <t>2023-11-01</t>
        </is>
      </c>
      <c r="F116" s="3" t="inlineStr">
        <is>
          <t>Robert Johnson</t>
        </is>
      </c>
      <c r="G116" s="3" t="inlineStr">
        <is>
          <t>Robert Johnson, 20 Hee Haw Ln, Hermann, MO 65041, Phone: 5732200051</t>
        </is>
      </c>
      <c r="H116" s="3" t="inlineStr">
        <is>
          <t>5732200051</t>
        </is>
      </c>
      <c r="I116" s="3" t="inlineStr">
        <is>
          <t>20 Hee Haw Ln</t>
        </is>
      </c>
      <c r="J116" s="3" t="inlineStr">
        <is>
          <t/>
        </is>
      </c>
      <c r="K116" s="3" t="inlineStr">
        <is>
          <t>Hermann</t>
        </is>
      </c>
      <c r="L116" s="3" t="inlineStr">
        <is>
          <t>MO</t>
        </is>
      </c>
      <c r="M116" s="3" t="inlineStr">
        <is>
          <t>65041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/>
        </is>
      </c>
      <c r="R116" s="3" t="inlineStr">
        <is>
          <t>Delivered</t>
        </is>
      </c>
      <c r="S116" s="3" t="inlineStr">
        <is>
          <t>Brittle-Brittle Peanut Brittle (38 Ounce)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2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036457714474-S-F-L1-10.98</t>
        </is>
      </c>
      <c r="Z116" s="3" t="inlineStr">
        <is>
          <t/>
        </is>
      </c>
      <c r="AA116" s="3" t="inlineStr">
        <is>
          <t>26.38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1.05</t>
        </is>
      </c>
      <c r="AE116" s="3" t="inlineStr">
        <is>
          <t>Fedex</t>
        </is>
      </c>
      <c r="AF116" s="3" t="inlineStr">
        <is>
          <t>709515957316</t>
        </is>
      </c>
      <c r="AG116" s="3" t="inlineStr">
        <is>
          <t>https://www.walmart.com/tracking?tracking_id=709515957316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200011316346193</t>
        </is>
      </c>
      <c r="AN116" s="3" t="inlineStr">
        <is>
          <t>WFSFulfilled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108830245931592</t>
        </is>
      </c>
      <c r="B117" s="3" t="inlineStr">
        <is>
          <t>200011386887272</t>
        </is>
      </c>
      <c r="C117" s="3" t="inlineStr">
        <is>
          <t>2023-10-28</t>
        </is>
      </c>
      <c r="D117" s="3" t="inlineStr">
        <is>
          <t>2023-10-28</t>
        </is>
      </c>
      <c r="E117" s="3" t="inlineStr">
        <is>
          <t>2023-10-30</t>
        </is>
      </c>
      <c r="F117" s="3" t="inlineStr">
        <is>
          <t>Anna Ortiz</t>
        </is>
      </c>
      <c r="G117" s="3" t="inlineStr">
        <is>
          <t>Anna Ortiz, 100 E 182nd St Apt 5F, Bronx, NY 10453, Phone: 6465442307</t>
        </is>
      </c>
      <c r="H117" s="3" t="inlineStr">
        <is>
          <t>6465442307</t>
        </is>
      </c>
      <c r="I117" s="3" t="inlineStr">
        <is>
          <t>100 E 182nd St</t>
        </is>
      </c>
      <c r="J117" s="3" t="inlineStr">
        <is>
          <t>Apt 5F</t>
        </is>
      </c>
      <c r="K117" s="3" t="inlineStr">
        <is>
          <t>Bronx</t>
        </is>
      </c>
      <c r="L117" s="3" t="inlineStr">
        <is>
          <t>NY</t>
        </is>
      </c>
      <c r="M117" s="3" t="inlineStr">
        <is>
          <t>10453</t>
        </is>
      </c>
      <c r="N117" s="3" t="inlineStr">
        <is>
          <t>oaoh</t>
        </is>
      </c>
      <c r="O117" s="3" t="inlineStr">
        <is>
          <t>2</t>
        </is>
      </c>
      <c r="P117" s="3" t="inlineStr">
        <is>
          <t>1</t>
        </is>
      </c>
      <c r="Q117" s="3" t="inlineStr">
        <is>
          <t/>
        </is>
      </c>
      <c r="R117" s="3" t="inlineStr">
        <is>
          <t>Delivered</t>
        </is>
      </c>
      <c r="S117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2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orient-reed-diffuser</t>
        </is>
      </c>
      <c r="Z117" s="3" t="inlineStr">
        <is>
          <t/>
        </is>
      </c>
      <c r="AA117" s="3" t="inlineStr">
        <is>
          <t>13.67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1.22</t>
        </is>
      </c>
      <c r="AE117" s="3" t="inlineStr">
        <is>
          <t>USPS</t>
        </is>
      </c>
      <c r="AF117" s="3" t="inlineStr">
        <is>
          <t>9261290284679410054810</t>
        </is>
      </c>
      <c r="AG117" s="3" t="inlineStr">
        <is>
          <t>https://www.walmart.com/tracking?tracking_id=9261290284679410054810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200011386887272</t>
        </is>
      </c>
      <c r="AN117" s="3" t="inlineStr">
        <is>
          <t>WFSFulfilled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108830246039960</t>
        </is>
      </c>
      <c r="B118" s="3" t="inlineStr">
        <is>
          <t>200011477087976</t>
        </is>
      </c>
      <c r="C118" s="3" t="inlineStr">
        <is>
          <t>2023-10-28</t>
        </is>
      </c>
      <c r="D118" s="3" t="inlineStr">
        <is>
          <t>2023-10-29</t>
        </is>
      </c>
      <c r="E118" s="3" t="inlineStr">
        <is>
          <t>2023-11-01</t>
        </is>
      </c>
      <c r="F118" s="3" t="inlineStr">
        <is>
          <t>Melissa Maine</t>
        </is>
      </c>
      <c r="G118" s="3" t="inlineStr">
        <is>
          <t>Melissa Maine, 4599 Shelly Rd, Livonia, NY 14487, Phone: 5855193785</t>
        </is>
      </c>
      <c r="H118" s="3" t="inlineStr">
        <is>
          <t>5855193785</t>
        </is>
      </c>
      <c r="I118" s="3" t="inlineStr">
        <is>
          <t>4599 Shelly Rd</t>
        </is>
      </c>
      <c r="J118" s="3" t="inlineStr">
        <is>
          <t/>
        </is>
      </c>
      <c r="K118" s="3" t="inlineStr">
        <is>
          <t>Livonia</t>
        </is>
      </c>
      <c r="L118" s="3" t="inlineStr">
        <is>
          <t>NY</t>
        </is>
      </c>
      <c r="M118" s="3" t="inlineStr">
        <is>
          <t>14487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/>
        </is>
      </c>
      <c r="R118" s="3" t="inlineStr">
        <is>
          <t>Delivered</t>
        </is>
      </c>
      <c r="S11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18" s="3" t="inlineStr">
        <is>
          <t>EXPEDITED</t>
        </is>
      </c>
      <c r="U118" s="3" t="inlineStr">
        <is>
          <t>TWO DAY</t>
        </is>
      </c>
      <c r="V118" s="3" t="inlineStr">
        <is>
          <t>2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orient-reed-diffuser</t>
        </is>
      </c>
      <c r="Z118" s="3" t="inlineStr">
        <is>
          <t/>
        </is>
      </c>
      <c r="AA118" s="3" t="inlineStr">
        <is>
          <t>13.67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1.1</t>
        </is>
      </c>
      <c r="AE118" s="3" t="inlineStr">
        <is>
          <t>Fedex</t>
        </is>
      </c>
      <c r="AF118" s="3" t="inlineStr">
        <is>
          <t>711083584190</t>
        </is>
      </c>
      <c r="AG118" s="3" t="inlineStr">
        <is>
          <t>https://www.walmart.com/tracking?tracking_id=711083584190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200011477087976</t>
        </is>
      </c>
      <c r="AN118" s="3" t="inlineStr">
        <is>
          <t>WFSFulfilled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108830245538025</t>
        </is>
      </c>
      <c r="B119" s="3" t="inlineStr">
        <is>
          <t>200011459963462</t>
        </is>
      </c>
      <c r="C119" s="3" t="inlineStr">
        <is>
          <t>2023-10-28</t>
        </is>
      </c>
      <c r="D119" s="3" t="inlineStr">
        <is>
          <t>2023-10-28</t>
        </is>
      </c>
      <c r="E119" s="3" t="inlineStr">
        <is>
          <t>2023-10-30</t>
        </is>
      </c>
      <c r="F119" s="3" t="inlineStr">
        <is>
          <t>Mary Salewske</t>
        </is>
      </c>
      <c r="G119" s="3" t="inlineStr">
        <is>
          <t>Mary Salewske, 19158 Golden Meadow Way, Noblesville, IN 46060, Phone: 3176455300</t>
        </is>
      </c>
      <c r="H119" s="3" t="inlineStr">
        <is>
          <t>3176455300</t>
        </is>
      </c>
      <c r="I119" s="3" t="inlineStr">
        <is>
          <t>19158 Golden Meadow Way</t>
        </is>
      </c>
      <c r="J119" s="3" t="inlineStr">
        <is>
          <t/>
        </is>
      </c>
      <c r="K119" s="3" t="inlineStr">
        <is>
          <t>Noblesville</t>
        </is>
      </c>
      <c r="L119" s="3" t="inlineStr">
        <is>
          <t>IN</t>
        </is>
      </c>
      <c r="M119" s="3" t="inlineStr">
        <is>
          <t>46060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>096619516735</t>
        </is>
      </c>
      <c r="R119" s="3" t="inlineStr">
        <is>
          <t>Delivered</t>
        </is>
      </c>
      <c r="S119" s="3" t="inlineStr">
        <is>
          <t>Kirkland Signature Organic Whole Cashews, Unsalted Unroasted, 40 oz</t>
        </is>
      </c>
      <c r="T119" s="3" t="inlineStr">
        <is>
          <t>EXPEDITED</t>
        </is>
      </c>
      <c r="U119" s="3" t="inlineStr">
        <is>
          <t>TWO DAY</t>
        </is>
      </c>
      <c r="V119" s="3" t="inlineStr">
        <is>
          <t>2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193968113247-S-G-H1-11.28</t>
        </is>
      </c>
      <c r="Z119" s="3" t="inlineStr">
        <is>
          <t/>
        </is>
      </c>
      <c r="AA119" s="3" t="inlineStr">
        <is>
          <t>29.68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0.0</t>
        </is>
      </c>
      <c r="AE119" s="3" t="inlineStr">
        <is>
          <t>Fedex</t>
        </is>
      </c>
      <c r="AF119" s="3" t="inlineStr">
        <is>
          <t>709515624923</t>
        </is>
      </c>
      <c r="AG119" s="3" t="inlineStr">
        <is>
          <t>https://www.walmart.com/tracking?tracking_id=709515624923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200011459963462</t>
        </is>
      </c>
      <c r="AN119" s="3" t="inlineStr">
        <is>
          <t>WFSFulfilled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108830245249839</t>
        </is>
      </c>
      <c r="B120" s="3" t="inlineStr">
        <is>
          <t>200011505319226</t>
        </is>
      </c>
      <c r="C120" s="3" t="inlineStr">
        <is>
          <t>2023-10-28</t>
        </is>
      </c>
      <c r="D120" s="3" t="inlineStr">
        <is>
          <t>2023-10-28</t>
        </is>
      </c>
      <c r="E120" s="3" t="inlineStr">
        <is>
          <t>2023-10-31</t>
        </is>
      </c>
      <c r="F120" s="3" t="inlineStr">
        <is>
          <t>C  Harshman</t>
        </is>
      </c>
      <c r="G120" s="3" t="inlineStr">
        <is>
          <t>C  Harshman, 431 Alpine Trail Rd, Alpine, CA 91901, Phone: 6194453488</t>
        </is>
      </c>
      <c r="H120" s="3" t="inlineStr">
        <is>
          <t>6194453488</t>
        </is>
      </c>
      <c r="I120" s="3" t="inlineStr">
        <is>
          <t>431 Alpine Trail Rd</t>
        </is>
      </c>
      <c r="J120" s="3" t="inlineStr">
        <is>
          <t/>
        </is>
      </c>
      <c r="K120" s="3" t="inlineStr">
        <is>
          <t>Alpine</t>
        </is>
      </c>
      <c r="L120" s="3" t="inlineStr">
        <is>
          <t>CA</t>
        </is>
      </c>
      <c r="M120" s="3" t="inlineStr">
        <is>
          <t>91901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/>
        </is>
      </c>
      <c r="R120" s="3" t="inlineStr">
        <is>
          <t>Delivered</t>
        </is>
      </c>
      <c r="S120" s="3" t="inlineStr">
        <is>
          <t>Aqua Joe Indestructible Metal Base Oscillating Sprinkler W/ Adjustable Spray, 4000 sq ft Max Coverage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3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842470124578-S-P-L1-4.91</t>
        </is>
      </c>
      <c r="Z120" s="3" t="inlineStr">
        <is>
          <t>New</t>
        </is>
      </c>
      <c r="AA120" s="3" t="inlineStr">
        <is>
          <t>19.95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1.55</t>
        </is>
      </c>
      <c r="AE120" s="3" t="inlineStr">
        <is>
          <t>OnTrac</t>
        </is>
      </c>
      <c r="AF120" s="3" t="inlineStr">
        <is>
          <t>C12199900137154</t>
        </is>
      </c>
      <c r="AG120" s="3" t="inlineStr">
        <is>
          <t>https://www.walmart.com/tracking?tracking_id=C12199900137154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200011505319226</t>
        </is>
      </c>
      <c r="AN120" s="3" t="inlineStr">
        <is>
          <t>WFSFulfilled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108830244669664</t>
        </is>
      </c>
      <c r="B121" s="3" t="inlineStr">
        <is>
          <t>200011362739221</t>
        </is>
      </c>
      <c r="C121" s="3" t="inlineStr">
        <is>
          <t>2023-10-28</t>
        </is>
      </c>
      <c r="D121" s="3" t="inlineStr">
        <is>
          <t>2023-10-28</t>
        </is>
      </c>
      <c r="E121" s="3" t="inlineStr">
        <is>
          <t>2023-10-31</t>
        </is>
      </c>
      <c r="F121" s="3" t="inlineStr">
        <is>
          <t>Tammy Meyer</t>
        </is>
      </c>
      <c r="G121" s="3" t="inlineStr">
        <is>
          <t>Tammy Meyer, 2001 Stonehenge Rd, Springfield, IL 62702, Phone: 2178010195</t>
        </is>
      </c>
      <c r="H121" s="3" t="inlineStr">
        <is>
          <t>2178010195</t>
        </is>
      </c>
      <c r="I121" s="3" t="inlineStr">
        <is>
          <t>2001 Stonehenge Rd</t>
        </is>
      </c>
      <c r="J121" s="3" t="inlineStr">
        <is>
          <t/>
        </is>
      </c>
      <c r="K121" s="3" t="inlineStr">
        <is>
          <t>Springfield</t>
        </is>
      </c>
      <c r="L121" s="3" t="inlineStr">
        <is>
          <t>IL</t>
        </is>
      </c>
      <c r="M121" s="3" t="inlineStr">
        <is>
          <t>62702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>850502007591</t>
        </is>
      </c>
      <c r="R121" s="3" t="inlineStr">
        <is>
          <t>Delivered</t>
        </is>
      </c>
      <c r="S121" s="3" t="inlineStr">
        <is>
          <t>Youtheory Ashwagandha 1000mg (150 Capsules)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1</t>
        </is>
      </c>
      <c r="W121" s="3" t="inlineStr">
        <is>
          <t>SELLER</t>
        </is>
      </c>
      <c r="X121" s="4" t="inlineStr">
        <is>
          <t>1</t>
        </is>
      </c>
      <c r="Y121" s="3" t="inlineStr">
        <is>
          <t>850502007591-C-P-L1-19.49</t>
        </is>
      </c>
      <c r="Z121" s="3" t="inlineStr">
        <is>
          <t/>
        </is>
      </c>
      <c r="AA121" s="3" t="inlineStr">
        <is>
          <t>26.36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0.26</t>
        </is>
      </c>
      <c r="AE121" s="3" t="inlineStr">
        <is>
          <t>Fedex</t>
        </is>
      </c>
      <c r="AF121" s="3" t="inlineStr">
        <is>
          <t>711082766249</t>
        </is>
      </c>
      <c r="AG121" s="3" t="inlineStr">
        <is>
          <t>https://www.walmart.com/tracking?tracking_id=711082766249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200011362739221</t>
        </is>
      </c>
      <c r="AN121" s="3" t="inlineStr">
        <is>
          <t>WFSFulfilled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108830244920888</t>
        </is>
      </c>
      <c r="B122" s="3" t="inlineStr">
        <is>
          <t>200011374753599</t>
        </is>
      </c>
      <c r="C122" s="3" t="inlineStr">
        <is>
          <t>2023-10-28</t>
        </is>
      </c>
      <c r="D122" s="3" t="inlineStr">
        <is>
          <t>2023-10-28</t>
        </is>
      </c>
      <c r="E122" s="3" t="inlineStr">
        <is>
          <t>2023-10-29</t>
        </is>
      </c>
      <c r="F122" s="3" t="inlineStr">
        <is>
          <t>Rachael Lorince</t>
        </is>
      </c>
      <c r="G122" s="3" t="inlineStr">
        <is>
          <t>Rachael Lorince, 134 Ashdale Ave, Syracuse, NY 13206, Phone: 4126109191</t>
        </is>
      </c>
      <c r="H122" s="3" t="inlineStr">
        <is>
          <t>4126109191</t>
        </is>
      </c>
      <c r="I122" s="3" t="inlineStr">
        <is>
          <t>134 Ashdale Ave</t>
        </is>
      </c>
      <c r="J122" s="3" t="inlineStr">
        <is>
          <t/>
        </is>
      </c>
      <c r="K122" s="3" t="inlineStr">
        <is>
          <t>Syracuse</t>
        </is>
      </c>
      <c r="L122" s="3" t="inlineStr">
        <is>
          <t>NY</t>
        </is>
      </c>
      <c r="M122" s="3" t="inlineStr">
        <is>
          <t>13206</t>
        </is>
      </c>
      <c r="N122" s="3" t="inlineStr">
        <is>
          <t>oaoh</t>
        </is>
      </c>
      <c r="O122" s="3" t="inlineStr">
        <is>
          <t>2</t>
        </is>
      </c>
      <c r="P122" s="3" t="inlineStr">
        <is>
          <t>1</t>
        </is>
      </c>
      <c r="Q122" s="3" t="inlineStr">
        <is>
          <t/>
        </is>
      </c>
      <c r="R122" s="3" t="inlineStr">
        <is>
          <t>Delivered</t>
        </is>
      </c>
      <c r="S122" s="3" t="inlineStr">
        <is>
          <t>HALLEY Decorative Hand Towels Set, 4 Pack - Turkish Towel Set with Floral Pattern, Highly Absorbent &amp; Fade Resistant Fabric, 100% Cotton - Claret Red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1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Halley-Soldier-Hand4-Burgundy</t>
        </is>
      </c>
      <c r="Z122" s="3" t="inlineStr">
        <is>
          <t/>
        </is>
      </c>
      <c r="AA122" s="3" t="inlineStr">
        <is>
          <t>16.99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1.36</t>
        </is>
      </c>
      <c r="AE122" s="3" t="inlineStr">
        <is>
          <t>Lasership</t>
        </is>
      </c>
      <c r="AF122" s="3" t="inlineStr">
        <is>
          <t>1LSCXLN002P118S</t>
        </is>
      </c>
      <c r="AG122" s="3" t="inlineStr">
        <is>
          <t>https://www.walmart.com/tracking?tracking_id=1LSCXLN002P118S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200011374753599</t>
        </is>
      </c>
      <c r="AN122" s="3" t="inlineStr">
        <is>
          <t>WFSFulfilled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108830244920888</t>
        </is>
      </c>
      <c r="B123" s="3" t="inlineStr">
        <is>
          <t>200011374753599</t>
        </is>
      </c>
      <c r="C123" s="3" t="inlineStr">
        <is>
          <t>2023-10-28</t>
        </is>
      </c>
      <c r="D123" s="3" t="inlineStr">
        <is>
          <t>2023-10-28</t>
        </is>
      </c>
      <c r="E123" s="3" t="inlineStr">
        <is>
          <t>2023-10-29</t>
        </is>
      </c>
      <c r="F123" s="3" t="inlineStr">
        <is>
          <t>Rachael Lorince</t>
        </is>
      </c>
      <c r="G123" s="3" t="inlineStr">
        <is>
          <t>Rachael Lorince, 134 Ashdale Ave, Syracuse, NY 13206, Phone: 4126109191</t>
        </is>
      </c>
      <c r="H123" s="3" t="inlineStr">
        <is>
          <t>4126109191</t>
        </is>
      </c>
      <c r="I123" s="3" t="inlineStr">
        <is>
          <t>134 Ashdale Ave</t>
        </is>
      </c>
      <c r="J123" s="3" t="inlineStr">
        <is>
          <t/>
        </is>
      </c>
      <c r="K123" s="3" t="inlineStr">
        <is>
          <t>Syracuse</t>
        </is>
      </c>
      <c r="L123" s="3" t="inlineStr">
        <is>
          <t>NY</t>
        </is>
      </c>
      <c r="M123" s="3" t="inlineStr">
        <is>
          <t>13206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2</t>
        </is>
      </c>
      <c r="Q123" s="3" t="inlineStr">
        <is>
          <t/>
        </is>
      </c>
      <c r="R123" s="3" t="inlineStr">
        <is>
          <t>Delivered</t>
        </is>
      </c>
      <c r="S123" s="3" t="inlineStr">
        <is>
          <t>HALLEY Decorative Hand Towels Set, 4 Pack - Turkish Towel Set with Floral Pattern, Highly Absorbent &amp; Fade Resistant Fabric, 100% Cotton - Pink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1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OI-JSF0-RBO0</t>
        </is>
      </c>
      <c r="Z123" s="3" t="inlineStr">
        <is>
          <t/>
        </is>
      </c>
      <c r="AA123" s="3" t="inlineStr">
        <is>
          <t>33.99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2.72</t>
        </is>
      </c>
      <c r="AE123" s="3" t="inlineStr">
        <is>
          <t>Lasership</t>
        </is>
      </c>
      <c r="AF123" s="3" t="inlineStr">
        <is>
          <t>1LSCXLN002P118S</t>
        </is>
      </c>
      <c r="AG123" s="3" t="inlineStr">
        <is>
          <t>https://www.walmart.com/tracking?tracking_id=1LSCXLN002P118S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200011374753599</t>
        </is>
      </c>
      <c r="AN123" s="3" t="inlineStr">
        <is>
          <t>WFSFulfilled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108830244204304</t>
        </is>
      </c>
      <c r="B124" s="3" t="inlineStr">
        <is>
          <t>200011243658231</t>
        </is>
      </c>
      <c r="C124" s="3" t="inlineStr">
        <is>
          <t>2023-10-28</t>
        </is>
      </c>
      <c r="D124" s="3" t="inlineStr">
        <is>
          <t>2023-10-28</t>
        </is>
      </c>
      <c r="E124" s="3" t="inlineStr">
        <is>
          <t>2023-10-30</t>
        </is>
      </c>
      <c r="F124" s="3" t="inlineStr">
        <is>
          <t>Tara Sager</t>
        </is>
      </c>
      <c r="G124" s="3" t="inlineStr">
        <is>
          <t>Tara Sager, 637 Blanton Lane, Birmingham, AL 35214, Phone: 2054132176</t>
        </is>
      </c>
      <c r="H124" s="3" t="inlineStr">
        <is>
          <t>2054132176</t>
        </is>
      </c>
      <c r="I124" s="3" t="inlineStr">
        <is>
          <t>637 Blanton Lane</t>
        </is>
      </c>
      <c r="J124" s="3" t="inlineStr">
        <is>
          <t/>
        </is>
      </c>
      <c r="K124" s="3" t="inlineStr">
        <is>
          <t>Birmingham</t>
        </is>
      </c>
      <c r="L124" s="3" t="inlineStr">
        <is>
          <t>AL</t>
        </is>
      </c>
      <c r="M124" s="3" t="inlineStr">
        <is>
          <t>35214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/>
        </is>
      </c>
      <c r="R124" s="3" t="inlineStr">
        <is>
          <t>Delivered</t>
        </is>
      </c>
      <c r="S124" s="3" t="inlineStr">
        <is>
          <t>Orchard Naturals Pineapple Spears in Light Syrup with Coconut Water (42 Ounce)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073934159519-S-P-L1-6.24</t>
        </is>
      </c>
      <c r="Z124" s="3" t="inlineStr">
        <is>
          <t/>
        </is>
      </c>
      <c r="AA124" s="3" t="inlineStr">
        <is>
          <t>19.87</t>
        </is>
      </c>
      <c r="AB124" s="3" t="inlineStr">
        <is>
          <t>0.0</t>
        </is>
      </c>
      <c r="AC124" s="3" t="inlineStr">
        <is>
          <t>4.99</t>
        </is>
      </c>
      <c r="AD124" s="3" t="inlineStr">
        <is>
          <t>1.99</t>
        </is>
      </c>
      <c r="AE124" s="3" t="inlineStr">
        <is>
          <t>Fedex</t>
        </is>
      </c>
      <c r="AF124" s="3" t="inlineStr">
        <is>
          <t>711082743178</t>
        </is>
      </c>
      <c r="AG124" s="3" t="inlineStr">
        <is>
          <t>https://www.walmart.com/tracking?tracking_id=711082743178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200011243658231</t>
        </is>
      </c>
      <c r="AN124" s="3" t="inlineStr">
        <is>
          <t>WFSFulfilled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108830244841703</t>
        </is>
      </c>
      <c r="B125" s="3" t="inlineStr">
        <is>
          <t>200011371958544</t>
        </is>
      </c>
      <c r="C125" s="3" t="inlineStr">
        <is>
          <t>2023-10-28</t>
        </is>
      </c>
      <c r="D125" s="3" t="inlineStr">
        <is>
          <t>2023-10-28</t>
        </is>
      </c>
      <c r="E125" s="3" t="inlineStr">
        <is>
          <t>2023-10-31</t>
        </is>
      </c>
      <c r="F125" s="3" t="inlineStr">
        <is>
          <t>Annette Ortega - uriaZ</t>
        </is>
      </c>
      <c r="G125" s="3" t="inlineStr">
        <is>
          <t>Annette Ortega - uriaZ, 5408 Giverny Way, Bakersfield, CA 93306, Phone: 6613025158</t>
        </is>
      </c>
      <c r="H125" s="3" t="inlineStr">
        <is>
          <t>6613025158</t>
        </is>
      </c>
      <c r="I125" s="3" t="inlineStr">
        <is>
          <t>5408 Giverny Way</t>
        </is>
      </c>
      <c r="J125" s="3" t="inlineStr">
        <is>
          <t/>
        </is>
      </c>
      <c r="K125" s="3" t="inlineStr">
        <is>
          <t>Bakersfield</t>
        </is>
      </c>
      <c r="L125" s="3" t="inlineStr">
        <is>
          <t>CA</t>
        </is>
      </c>
      <c r="M125" s="3" t="inlineStr">
        <is>
          <t>93306</t>
        </is>
      </c>
      <c r="N125" s="3" t="inlineStr">
        <is>
          <t>oaoh</t>
        </is>
      </c>
      <c r="O125" s="3" t="inlineStr">
        <is>
          <t>1,2</t>
        </is>
      </c>
      <c r="P125" s="3" t="inlineStr">
        <is>
          <t>1</t>
        </is>
      </c>
      <c r="Q125" s="3" t="inlineStr">
        <is>
          <t/>
        </is>
      </c>
      <c r="R125" s="3" t="inlineStr">
        <is>
          <t>Delivered</t>
        </is>
      </c>
      <c r="S125" s="3" t="inlineStr">
        <is>
          <t>Nongshim Shin Ramyun Spicy Beef Ramen Noodle Soup Big Bowl, 4.02oz X 12 Count</t>
        </is>
      </c>
      <c r="T125" s="3" t="inlineStr">
        <is>
          <t>EXPEDITED</t>
        </is>
      </c>
      <c r="U125" s="3" t="inlineStr">
        <is>
          <t>TWO DAY</t>
        </is>
      </c>
      <c r="V125" s="3" t="inlineStr">
        <is>
          <t>3</t>
        </is>
      </c>
      <c r="W125" s="3" t="inlineStr">
        <is>
          <t>SELLER</t>
        </is>
      </c>
      <c r="X125" s="4" t="inlineStr">
        <is>
          <t>2</t>
        </is>
      </c>
      <c r="Y125" s="3" t="inlineStr">
        <is>
          <t>031146055029-S-P-L1-15.98</t>
        </is>
      </c>
      <c r="Z125" s="3" t="inlineStr">
        <is>
          <t/>
        </is>
      </c>
      <c r="AA125" s="3" t="inlineStr">
        <is>
          <t>30.99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0.0</t>
        </is>
      </c>
      <c r="AE125" s="3" t="inlineStr">
        <is>
          <t>OnTrac</t>
        </is>
      </c>
      <c r="AF125" s="3" t="inlineStr">
        <is>
          <t>C12200200403820</t>
        </is>
      </c>
      <c r="AG125" s="3" t="inlineStr">
        <is>
          <t>https://www.walmart.com/tracking?tracking_id=C12200200403820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200011371958544</t>
        </is>
      </c>
      <c r="AN125" s="3" t="inlineStr">
        <is>
          <t>WFSFulfilled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108830244690301</t>
        </is>
      </c>
      <c r="B126" s="3" t="inlineStr">
        <is>
          <t>200011394758727</t>
        </is>
      </c>
      <c r="C126" s="3" t="inlineStr">
        <is>
          <t>2023-10-27</t>
        </is>
      </c>
      <c r="D126" s="3" t="inlineStr">
        <is>
          <t>2023-10-28</t>
        </is>
      </c>
      <c r="E126" s="3" t="inlineStr">
        <is>
          <t>2023-10-31</t>
        </is>
      </c>
      <c r="F126" s="3" t="inlineStr">
        <is>
          <t>Katherine Crawford</t>
        </is>
      </c>
      <c r="G126" s="3" t="inlineStr">
        <is>
          <t>Katherine Crawford, 2482 Fairway Dr, Costa Mesa, CA 92627, Phone: 5622330217</t>
        </is>
      </c>
      <c r="H126" s="3" t="inlineStr">
        <is>
          <t>5622330217</t>
        </is>
      </c>
      <c r="I126" s="3" t="inlineStr">
        <is>
          <t>2482 Fairway Dr</t>
        </is>
      </c>
      <c r="J126" s="3" t="inlineStr">
        <is>
          <t/>
        </is>
      </c>
      <c r="K126" s="3" t="inlineStr">
        <is>
          <t>Costa Mesa</t>
        </is>
      </c>
      <c r="L126" s="3" t="inlineStr">
        <is>
          <t>CA</t>
        </is>
      </c>
      <c r="M126" s="3" t="inlineStr">
        <is>
          <t>92627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>760680596117</t>
        </is>
      </c>
      <c r="R126" s="3" t="inlineStr">
        <is>
          <t>Delivered</t>
        </is>
      </c>
      <c r="S126" s="3" t="inlineStr">
        <is>
          <t>SkinMedica TNS Essential Serum 1 oz 2 ct</t>
        </is>
      </c>
      <c r="T126" s="3" t="inlineStr">
        <is>
          <t>EXPEDITED</t>
        </is>
      </c>
      <c r="U126" s="3" t="inlineStr">
        <is>
          <t>TWO DAY</t>
        </is>
      </c>
      <c r="V126" s="3" t="inlineStr">
        <is>
          <t>3</t>
        </is>
      </c>
      <c r="W126" s="3" t="inlineStr">
        <is>
          <t>SELLER</t>
        </is>
      </c>
      <c r="X126" s="4" t="inlineStr">
        <is>
          <t>1</t>
        </is>
      </c>
      <c r="Y126" s="3" t="inlineStr">
        <is>
          <t>300234910015-bstock-L1-68.48</t>
        </is>
      </c>
      <c r="Z126" s="3" t="inlineStr">
        <is>
          <t/>
        </is>
      </c>
      <c r="AA126" s="3" t="inlineStr">
        <is>
          <t>229.9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17.82</t>
        </is>
      </c>
      <c r="AE126" s="3" t="inlineStr">
        <is>
          <t>OnTrac</t>
        </is>
      </c>
      <c r="AF126" s="3" t="inlineStr">
        <is>
          <t>C12199900133962</t>
        </is>
      </c>
      <c r="AG126" s="3" t="inlineStr">
        <is>
          <t>https://www.walmart.com/tracking?tracking_id=C12199900133962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200011394758727</t>
        </is>
      </c>
      <c r="AN126" s="3" t="inlineStr">
        <is>
          <t>WFSFulfilled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108830452468405</t>
        </is>
      </c>
      <c r="B127" s="3" t="inlineStr">
        <is>
          <t>200011421273867</t>
        </is>
      </c>
      <c r="C127" s="3" t="inlineStr">
        <is>
          <t>2023-10-27</t>
        </is>
      </c>
      <c r="D127" s="3" t="inlineStr">
        <is>
          <t>2023-10-30</t>
        </is>
      </c>
      <c r="E127" s="3" t="inlineStr">
        <is>
          <t>2023-11-01</t>
        </is>
      </c>
      <c r="F127" s="3" t="inlineStr">
        <is>
          <t>M Reynolds</t>
        </is>
      </c>
      <c r="G127" s="3" t="inlineStr">
        <is>
          <t>M Reynolds, 157 Blackhawk Drive, New Castle, CO 81647, Phone: 9709847023</t>
        </is>
      </c>
      <c r="H127" s="3" t="inlineStr">
        <is>
          <t>9709847023</t>
        </is>
      </c>
      <c r="I127" s="3" t="inlineStr">
        <is>
          <t>157 Blackhawk Drive</t>
        </is>
      </c>
      <c r="J127" s="3" t="inlineStr">
        <is>
          <t/>
        </is>
      </c>
      <c r="K127" s="3" t="inlineStr">
        <is>
          <t>New Castle</t>
        </is>
      </c>
      <c r="L127" s="3" t="inlineStr">
        <is>
          <t>CO</t>
        </is>
      </c>
      <c r="M127" s="3" t="inlineStr">
        <is>
          <t>81647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686754385886</t>
        </is>
      </c>
      <c r="R127" s="3" t="inlineStr">
        <is>
          <t>Delivered</t>
        </is>
      </c>
      <c r="S127" s="3" t="inlineStr">
        <is>
          <t>HARVEAST Turkish Sun-Dried Figs 32oz (1 Pack)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2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harveast-dried-figs-2lb</t>
        </is>
      </c>
      <c r="Z127" s="3" t="inlineStr">
        <is>
          <t/>
        </is>
      </c>
      <c r="AA127" s="3" t="inlineStr">
        <is>
          <t>17.99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0.63</t>
        </is>
      </c>
      <c r="AE127" s="3" t="inlineStr">
        <is>
          <t>Fedex</t>
        </is>
      </c>
      <c r="AF127" s="3" t="inlineStr">
        <is>
          <t>711085490601</t>
        </is>
      </c>
      <c r="AG127" s="3" t="inlineStr">
        <is>
          <t>https://www.walmart.com/tracking?tracking_id=711085490601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200011421273867</t>
        </is>
      </c>
      <c r="AN127" s="3" t="inlineStr">
        <is>
          <t>WFSFulfilled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108830244533180</t>
        </is>
      </c>
      <c r="B128" s="3" t="inlineStr">
        <is>
          <t>200011400827515</t>
        </is>
      </c>
      <c r="C128" s="3" t="inlineStr">
        <is>
          <t>2023-10-27</t>
        </is>
      </c>
      <c r="D128" s="3" t="inlineStr">
        <is>
          <t>2023-10-28</t>
        </is>
      </c>
      <c r="E128" s="3" t="inlineStr">
        <is>
          <t>2023-10-30</t>
        </is>
      </c>
      <c r="F128" s="3" t="inlineStr">
        <is>
          <t>Marina Crespo</t>
        </is>
      </c>
      <c r="G128" s="3" t="inlineStr">
        <is>
          <t>Marina Crespo, 10 Knoll Vw, Ossining, NY 10562, Phone: 9142552388</t>
        </is>
      </c>
      <c r="H128" s="3" t="inlineStr">
        <is>
          <t>9142552388</t>
        </is>
      </c>
      <c r="I128" s="3" t="inlineStr">
        <is>
          <t>10 Knoll Vw</t>
        </is>
      </c>
      <c r="J128" s="3" t="inlineStr">
        <is>
          <t/>
        </is>
      </c>
      <c r="K128" s="3" t="inlineStr">
        <is>
          <t>Ossining</t>
        </is>
      </c>
      <c r="L128" s="3" t="inlineStr">
        <is>
          <t>NY</t>
        </is>
      </c>
      <c r="M128" s="3" t="inlineStr">
        <is>
          <t>10562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/>
        </is>
      </c>
      <c r="R128" s="3" t="inlineStr">
        <is>
          <t>Delivered</t>
        </is>
      </c>
      <c r="S128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28" s="3" t="inlineStr">
        <is>
          <t>EXPEDITED</t>
        </is>
      </c>
      <c r="U128" s="3" t="inlineStr">
        <is>
          <t>TWO DAY</t>
        </is>
      </c>
      <c r="V128" s="3" t="inlineStr">
        <is>
          <t>2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orient-reed-diffuser</t>
        </is>
      </c>
      <c r="Z128" s="3" t="inlineStr">
        <is>
          <t/>
        </is>
      </c>
      <c r="AA128" s="3" t="inlineStr">
        <is>
          <t>13.67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1.13</t>
        </is>
      </c>
      <c r="AE128" s="3" t="inlineStr">
        <is>
          <t>USPS</t>
        </is>
      </c>
      <c r="AF128" s="3" t="inlineStr">
        <is>
          <t>9261290284679410029641</t>
        </is>
      </c>
      <c r="AG128" s="3" t="inlineStr">
        <is>
          <t>https://www.walmart.com/tracking?tracking_id=9261290284679410029641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200011400827515</t>
        </is>
      </c>
      <c r="AN128" s="3" t="inlineStr">
        <is>
          <t>WFSFulfilled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108830244586979</t>
        </is>
      </c>
      <c r="B129" s="3" t="inlineStr">
        <is>
          <t>200011498137441</t>
        </is>
      </c>
      <c r="C129" s="3" t="inlineStr">
        <is>
          <t>2023-10-27</t>
        </is>
      </c>
      <c r="D129" s="3" t="inlineStr">
        <is>
          <t>2023-10-30</t>
        </is>
      </c>
      <c r="E129" s="3" t="inlineStr">
        <is>
          <t>2023-11-17</t>
        </is>
      </c>
      <c r="F129" s="3" t="inlineStr">
        <is>
          <t>Chauncey Cruz</t>
        </is>
      </c>
      <c r="G129" s="3" t="inlineStr">
        <is>
          <t>Chauncey Cruz, Psc 9 Box 1665, APO, AE 09123, Phone: 2533061756</t>
        </is>
      </c>
      <c r="H129" s="3" t="inlineStr">
        <is>
          <t>2533061756</t>
        </is>
      </c>
      <c r="I129" s="3" t="inlineStr">
        <is>
          <t>Psc 9 Box 1665</t>
        </is>
      </c>
      <c r="J129" s="3" t="inlineStr">
        <is>
          <t/>
        </is>
      </c>
      <c r="K129" s="3" t="inlineStr">
        <is>
          <t>APO</t>
        </is>
      </c>
      <c r="L129" s="3" t="inlineStr">
        <is>
          <t>AE</t>
        </is>
      </c>
      <c r="M129" s="3" t="inlineStr">
        <is>
          <t>09123</t>
        </is>
      </c>
      <c r="N129" s="3" t="inlineStr">
        <is>
          <t>oaoh</t>
        </is>
      </c>
      <c r="O129" s="3" t="inlineStr">
        <is>
          <t>1,2,3</t>
        </is>
      </c>
      <c r="P129" s="3" t="inlineStr">
        <is>
          <t>1</t>
        </is>
      </c>
      <c r="Q129" s="3" t="inlineStr">
        <is>
          <t>686754385527</t>
        </is>
      </c>
      <c r="R129" s="3" t="inlineStr">
        <is>
          <t>Delivered</t>
        </is>
      </c>
      <c r="S129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14</t>
        </is>
      </c>
      <c r="W129" s="3" t="inlineStr">
        <is>
          <t>SELLER</t>
        </is>
      </c>
      <c r="X129" s="4" t="inlineStr">
        <is>
          <t>3</t>
        </is>
      </c>
      <c r="Y129" s="3" t="inlineStr">
        <is>
          <t>jumbojumble-halloween</t>
        </is>
      </c>
      <c r="Z129" s="3" t="inlineStr">
        <is>
          <t/>
        </is>
      </c>
      <c r="AA129" s="3" t="inlineStr">
        <is>
          <t>27.5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0.0</t>
        </is>
      </c>
      <c r="AE129" s="3" t="inlineStr">
        <is>
          <t>USPS</t>
        </is>
      </c>
      <c r="AF129" s="3" t="inlineStr">
        <is>
          <t>9205590158646003637324</t>
        </is>
      </c>
      <c r="AG129" s="3" t="inlineStr">
        <is>
          <t>https://www.walmart.com/tracking?tracking_id=9205590158646003637324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200011498137441</t>
        </is>
      </c>
      <c r="AN129" s="3" t="inlineStr">
        <is>
          <t>WFSFulfilled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108830244334941</t>
        </is>
      </c>
      <c r="B130" s="3" t="inlineStr">
        <is>
          <t>200011307709386</t>
        </is>
      </c>
      <c r="C130" s="3" t="inlineStr">
        <is>
          <t>2023-10-27</t>
        </is>
      </c>
      <c r="D130" s="3" t="inlineStr">
        <is>
          <t>2023-10-27</t>
        </is>
      </c>
      <c r="E130" s="3" t="inlineStr">
        <is>
          <t>2023-10-29</t>
        </is>
      </c>
      <c r="F130" s="3" t="inlineStr">
        <is>
          <t>Sheree Mcgowan</t>
        </is>
      </c>
      <c r="G130" s="3" t="inlineStr">
        <is>
          <t>Sheree Mcgowan, 7 Thistle Pl, Robbinsville, NJ 08691, Phone: 6094622488</t>
        </is>
      </c>
      <c r="H130" s="3" t="inlineStr">
        <is>
          <t>6094622488</t>
        </is>
      </c>
      <c r="I130" s="3" t="inlineStr">
        <is>
          <t>7 Thistle Pl</t>
        </is>
      </c>
      <c r="J130" s="3" t="inlineStr">
        <is>
          <t/>
        </is>
      </c>
      <c r="K130" s="3" t="inlineStr">
        <is>
          <t>Robbinsville</t>
        </is>
      </c>
      <c r="L130" s="3" t="inlineStr">
        <is>
          <t>NJ</t>
        </is>
      </c>
      <c r="M130" s="3" t="inlineStr">
        <is>
          <t>08691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850502007591</t>
        </is>
      </c>
      <c r="R130" s="3" t="inlineStr">
        <is>
          <t>Delivered</t>
        </is>
      </c>
      <c r="S130" s="3" t="inlineStr">
        <is>
          <t>Youtheory Ashwagandha 1000mg (150 Capsules)</t>
        </is>
      </c>
      <c r="T130" s="3" t="inlineStr">
        <is>
          <t>EXPEDITED</t>
        </is>
      </c>
      <c r="U130" s="3" t="inlineStr">
        <is>
          <t>TWO DAY</t>
        </is>
      </c>
      <c r="V130" s="3" t="inlineStr">
        <is>
          <t>2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850502007591-C-P-L1-19.49</t>
        </is>
      </c>
      <c r="Z130" s="3" t="inlineStr">
        <is>
          <t/>
        </is>
      </c>
      <c r="AA130" s="3" t="inlineStr">
        <is>
          <t>26.36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0.0</t>
        </is>
      </c>
      <c r="AE130" s="3" t="inlineStr">
        <is>
          <t>Fedex</t>
        </is>
      </c>
      <c r="AF130" s="3" t="inlineStr">
        <is>
          <t>711082440777</t>
        </is>
      </c>
      <c r="AG130" s="3" t="inlineStr">
        <is>
          <t>https://www.walmart.com/tracking?tracking_id=711082440777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200011307709386</t>
        </is>
      </c>
      <c r="AN130" s="3" t="inlineStr">
        <is>
          <t>WFSFulfilled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108830244344709</t>
        </is>
      </c>
      <c r="B131" s="3" t="inlineStr">
        <is>
          <t>200011366223182</t>
        </is>
      </c>
      <c r="C131" s="3" t="inlineStr">
        <is>
          <t>2023-10-27</t>
        </is>
      </c>
      <c r="D131" s="3" t="inlineStr">
        <is>
          <t>2023-10-28</t>
        </is>
      </c>
      <c r="E131" s="3" t="inlineStr">
        <is>
          <t>2023-10-30</t>
        </is>
      </c>
      <c r="F131" s="3" t="inlineStr">
        <is>
          <t>Jackie Dove</t>
        </is>
      </c>
      <c r="G131" s="3" t="inlineStr">
        <is>
          <t>Jackie Dove, 1107 Helvenston St SE, Live Oak, FL 32064, Phone: 3862085852</t>
        </is>
      </c>
      <c r="H131" s="3" t="inlineStr">
        <is>
          <t>3862085852</t>
        </is>
      </c>
      <c r="I131" s="3" t="inlineStr">
        <is>
          <t>1107 Helvenston St SE</t>
        </is>
      </c>
      <c r="J131" s="3" t="inlineStr">
        <is>
          <t/>
        </is>
      </c>
      <c r="K131" s="3" t="inlineStr">
        <is>
          <t>Live Oak</t>
        </is>
      </c>
      <c r="L131" s="3" t="inlineStr">
        <is>
          <t>FL</t>
        </is>
      </c>
      <c r="M131" s="3" t="inlineStr">
        <is>
          <t>32064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780993727091</t>
        </is>
      </c>
      <c r="R131" s="3" t="inlineStr">
        <is>
          <t>Delivered</t>
        </is>
      </c>
      <c r="S131" s="3" t="inlineStr">
        <is>
          <t>Famous Dave's Signature Spicy Pickle Chips, 64 Ounce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2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78099372709-C-P-L1-5.59</t>
        </is>
      </c>
      <c r="Z131" s="3" t="inlineStr">
        <is>
          <t/>
        </is>
      </c>
      <c r="AA131" s="3" t="inlineStr">
        <is>
          <t>23.92</t>
        </is>
      </c>
      <c r="AB131" s="3" t="inlineStr">
        <is>
          <t>0.0</t>
        </is>
      </c>
      <c r="AC131" s="3" t="inlineStr">
        <is>
          <t>6.99</t>
        </is>
      </c>
      <c r="AD131" s="3" t="inlineStr">
        <is>
          <t>0.0</t>
        </is>
      </c>
      <c r="AE131" s="3" t="inlineStr">
        <is>
          <t>Fedex</t>
        </is>
      </c>
      <c r="AF131" s="3" t="inlineStr">
        <is>
          <t>709515246180</t>
        </is>
      </c>
      <c r="AG131" s="3" t="inlineStr">
        <is>
          <t>https://www.walmart.com/tracking?tracking_id=709515246180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200011366223182</t>
        </is>
      </c>
      <c r="AN131" s="3" t="inlineStr">
        <is>
          <t>WFSFulfilled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108830241858838</t>
        </is>
      </c>
      <c r="B132" s="3" t="inlineStr">
        <is>
          <t>200011393553193</t>
        </is>
      </c>
      <c r="C132" s="3" t="inlineStr">
        <is>
          <t>2023-10-27</t>
        </is>
      </c>
      <c r="D132" s="3" t="inlineStr">
        <is>
          <t>2023-10-28</t>
        </is>
      </c>
      <c r="E132" s="3" t="inlineStr">
        <is>
          <t>2023-10-30</t>
        </is>
      </c>
      <c r="F132" s="3" t="inlineStr">
        <is>
          <t>Gregory Evans</t>
        </is>
      </c>
      <c r="G132" s="3" t="inlineStr">
        <is>
          <t>Gregory Evans, 11004 Colonel Winn Loop, Austin, TX 78748, Phone: 5129061849</t>
        </is>
      </c>
      <c r="H132" s="3" t="inlineStr">
        <is>
          <t>5129061849</t>
        </is>
      </c>
      <c r="I132" s="3" t="inlineStr">
        <is>
          <t>11004 Colonel Winn Loop</t>
        </is>
      </c>
      <c r="J132" s="3" t="inlineStr">
        <is>
          <t/>
        </is>
      </c>
      <c r="K132" s="3" t="inlineStr">
        <is>
          <t>Austin</t>
        </is>
      </c>
      <c r="L132" s="3" t="inlineStr">
        <is>
          <t>TX</t>
        </is>
      </c>
      <c r="M132" s="3" t="inlineStr">
        <is>
          <t>78748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/>
        </is>
      </c>
      <c r="R132" s="3" t="inlineStr">
        <is>
          <t>Delivered</t>
        </is>
      </c>
      <c r="S132" s="3" t="inlineStr">
        <is>
          <t>Brittle-Brittle Peanut Brittle (38 Ounce)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2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036457714474-S-F-L1-10.98</t>
        </is>
      </c>
      <c r="Z132" s="3" t="inlineStr">
        <is>
          <t/>
        </is>
      </c>
      <c r="AA132" s="3" t="inlineStr">
        <is>
          <t>26.38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2.18</t>
        </is>
      </c>
      <c r="AE132" s="3" t="inlineStr">
        <is>
          <t>Fedex</t>
        </is>
      </c>
      <c r="AF132" s="3" t="inlineStr">
        <is>
          <t>709515209175</t>
        </is>
      </c>
      <c r="AG132" s="3" t="inlineStr">
        <is>
          <t>https://www.walmart.com/tracking?tracking_id=709515209175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200011393553193</t>
        </is>
      </c>
      <c r="AN132" s="3" t="inlineStr">
        <is>
          <t>WFSFulfilled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108830244208608</t>
        </is>
      </c>
      <c r="B133" s="3" t="inlineStr">
        <is>
          <t>200011309010810</t>
        </is>
      </c>
      <c r="C133" s="3" t="inlineStr">
        <is>
          <t>2023-10-27</t>
        </is>
      </c>
      <c r="D133" s="3" t="inlineStr">
        <is>
          <t>2023-10-28</t>
        </is>
      </c>
      <c r="E133" s="3" t="inlineStr">
        <is>
          <t>2023-10-31</t>
        </is>
      </c>
      <c r="F133" s="3" t="inlineStr">
        <is>
          <t>Deborah Hicks</t>
        </is>
      </c>
      <c r="G133" s="3" t="inlineStr">
        <is>
          <t>Deborah Hicks, 3068 Willow Heights Road, Fallbrook, CA 92028, Phone: 9515955645</t>
        </is>
      </c>
      <c r="H133" s="3" t="inlineStr">
        <is>
          <t>9515955645</t>
        </is>
      </c>
      <c r="I133" s="3" t="inlineStr">
        <is>
          <t>3068 Willow Heights Road</t>
        </is>
      </c>
      <c r="J133" s="3" t="inlineStr">
        <is>
          <t/>
        </is>
      </c>
      <c r="K133" s="3" t="inlineStr">
        <is>
          <t>Fallbrook</t>
        </is>
      </c>
      <c r="L133" s="3" t="inlineStr">
        <is>
          <t>CA</t>
        </is>
      </c>
      <c r="M133" s="3" t="inlineStr">
        <is>
          <t>92028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/>
        </is>
      </c>
      <c r="R133" s="3" t="inlineStr">
        <is>
          <t>Delivered</t>
        </is>
      </c>
      <c r="S133" s="3" t="inlineStr">
        <is>
          <t>Kirkland Signature Walkers Premium Shortbread Selection Gift Tin, 4.6 Pound</t>
        </is>
      </c>
      <c r="T133" s="3" t="inlineStr">
        <is>
          <t>EXPEDITED</t>
        </is>
      </c>
      <c r="U133" s="3" t="inlineStr">
        <is>
          <t>TWO DAY</t>
        </is>
      </c>
      <c r="V133" s="3" t="inlineStr">
        <is>
          <t>3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096619284108-C-P-L1-23.99</t>
        </is>
      </c>
      <c r="Z133" s="3" t="inlineStr">
        <is>
          <t/>
        </is>
      </c>
      <c r="AA133" s="3" t="inlineStr">
        <is>
          <t>41.45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0.0</t>
        </is>
      </c>
      <c r="AE133" s="3" t="inlineStr">
        <is>
          <t>OnTrac</t>
        </is>
      </c>
      <c r="AF133" s="3" t="inlineStr">
        <is>
          <t>C12200200398154</t>
        </is>
      </c>
      <c r="AG133" s="3" t="inlineStr">
        <is>
          <t>https://www.walmart.com/tracking?tracking_id=C12200200398154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200011309010810</t>
        </is>
      </c>
      <c r="AN133" s="3" t="inlineStr">
        <is>
          <t>WFSFulfilled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108830244172668</t>
        </is>
      </c>
      <c r="B134" s="3" t="inlineStr">
        <is>
          <t>200011440673161</t>
        </is>
      </c>
      <c r="C134" s="3" t="inlineStr">
        <is>
          <t>2023-10-27</t>
        </is>
      </c>
      <c r="D134" s="3" t="inlineStr">
        <is>
          <t>2023-10-28</t>
        </is>
      </c>
      <c r="E134" s="3" t="inlineStr">
        <is>
          <t>2023-10-30</t>
        </is>
      </c>
      <c r="F134" s="3" t="inlineStr">
        <is>
          <t>Miriam Gee</t>
        </is>
      </c>
      <c r="G134" s="3" t="inlineStr">
        <is>
          <t>Miriam Gee, 16300 Louis Ave Apt 524, South Holland, IL 60473, Phone: 3122564758</t>
        </is>
      </c>
      <c r="H134" s="3" t="inlineStr">
        <is>
          <t>3122564758</t>
        </is>
      </c>
      <c r="I134" s="3" t="inlineStr">
        <is>
          <t>16300 Louis Ave</t>
        </is>
      </c>
      <c r="J134" s="3" t="inlineStr">
        <is>
          <t>Apt 524</t>
        </is>
      </c>
      <c r="K134" s="3" t="inlineStr">
        <is>
          <t>South Holland</t>
        </is>
      </c>
      <c r="L134" s="3" t="inlineStr">
        <is>
          <t>IL</t>
        </is>
      </c>
      <c r="M134" s="3" t="inlineStr">
        <is>
          <t>60473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/>
        </is>
      </c>
      <c r="R134" s="3" t="inlineStr">
        <is>
          <t>Delivered</t>
        </is>
      </c>
      <c r="S134" s="3" t="inlineStr">
        <is>
          <t>Halley Bath Towel 4 Pieces Set - 100% Turkish Cotton- Dark Blue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Halley-Lux-Set4- DarkBlue</t>
        </is>
      </c>
      <c r="Z134" s="3" t="inlineStr">
        <is>
          <t/>
        </is>
      </c>
      <c r="AA134" s="3" t="inlineStr">
        <is>
          <t>10.49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0.99</t>
        </is>
      </c>
      <c r="AE134" s="3" t="inlineStr">
        <is>
          <t>Fedex</t>
        </is>
      </c>
      <c r="AF134" s="3" t="inlineStr">
        <is>
          <t>709515208374</t>
        </is>
      </c>
      <c r="AG134" s="3" t="inlineStr">
        <is>
          <t>https://www.walmart.com/tracking?tracking_id=709515208374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200011440673161</t>
        </is>
      </c>
      <c r="AN134" s="3" t="inlineStr">
        <is>
          <t>WFSFulfilled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108830144027159</t>
        </is>
      </c>
      <c r="B135" s="3" t="inlineStr">
        <is>
          <t>200011596162161</t>
        </is>
      </c>
      <c r="C135" s="3" t="inlineStr">
        <is>
          <t>2023-10-27</t>
        </is>
      </c>
      <c r="D135" s="3" t="inlineStr">
        <is>
          <t>2023-10-28</t>
        </is>
      </c>
      <c r="E135" s="3" t="inlineStr">
        <is>
          <t>2023-11-01</t>
        </is>
      </c>
      <c r="F135" s="3" t="inlineStr">
        <is>
          <t>rajani ferrante</t>
        </is>
      </c>
      <c r="G135" s="3" t="inlineStr">
        <is>
          <t>rajani ferrante, 851 Folly Ranch Ln, Myrtle Beach, SC 29588, Phone: 8432541487</t>
        </is>
      </c>
      <c r="H135" s="3" t="inlineStr">
        <is>
          <t>8432541487</t>
        </is>
      </c>
      <c r="I135" s="3" t="inlineStr">
        <is>
          <t>851 Folly Ranch Ln</t>
        </is>
      </c>
      <c r="J135" s="3" t="inlineStr">
        <is>
          <t/>
        </is>
      </c>
      <c r="K135" s="3" t="inlineStr">
        <is>
          <t>Myrtle Beach</t>
        </is>
      </c>
      <c r="L135" s="3" t="inlineStr">
        <is>
          <t>SC</t>
        </is>
      </c>
      <c r="M135" s="3" t="inlineStr">
        <is>
          <t>29588</t>
        </is>
      </c>
      <c r="N135" s="3" t="inlineStr">
        <is>
          <t>oaoh</t>
        </is>
      </c>
      <c r="O135" s="3" t="inlineStr">
        <is>
          <t>1,2</t>
        </is>
      </c>
      <c r="P135" s="3" t="inlineStr">
        <is>
          <t>1</t>
        </is>
      </c>
      <c r="Q135" s="3" t="inlineStr">
        <is>
          <t>890444000885</t>
        </is>
      </c>
      <c r="R135" s="3" t="inlineStr">
        <is>
          <t>Delivered</t>
        </is>
      </c>
      <c r="S135" s="3" t="inlineStr">
        <is>
          <t>Late July Snacks, Organic Multigrain Tortilla Chips, Sea Salt, 16-oz. Bag</t>
        </is>
      </c>
      <c r="T135" s="3" t="inlineStr">
        <is>
          <t>EXPEDITED</t>
        </is>
      </c>
      <c r="U135" s="3" t="inlineStr">
        <is>
          <t>TWO DAY</t>
        </is>
      </c>
      <c r="V135" s="3" t="inlineStr">
        <is>
          <t>2</t>
        </is>
      </c>
      <c r="W135" s="3" t="inlineStr">
        <is>
          <t>SELLER</t>
        </is>
      </c>
      <c r="X135" s="4" t="inlineStr">
        <is>
          <t>2</t>
        </is>
      </c>
      <c r="Y135" s="3" t="inlineStr">
        <is>
          <t>815099020309-C-P-L1-8.89</t>
        </is>
      </c>
      <c r="Z135" s="3" t="inlineStr">
        <is>
          <t/>
        </is>
      </c>
      <c r="AA135" s="3" t="inlineStr">
        <is>
          <t>16.02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0.0</t>
        </is>
      </c>
      <c r="AE135" s="3" t="inlineStr">
        <is>
          <t>Fedex</t>
        </is>
      </c>
      <c r="AF135" s="3" t="inlineStr">
        <is>
          <t>709515232048</t>
        </is>
      </c>
      <c r="AG135" s="3" t="inlineStr">
        <is>
          <t>https://www.walmart.com/tracking?tracking_id=709515232048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200011596162161</t>
        </is>
      </c>
      <c r="AN135" s="3" t="inlineStr">
        <is>
          <t>WFSFulfilled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108830144018272</t>
        </is>
      </c>
      <c r="B136" s="3" t="inlineStr">
        <is>
          <t>200011207611709</t>
        </is>
      </c>
      <c r="C136" s="3" t="inlineStr">
        <is>
          <t>2023-10-27</t>
        </is>
      </c>
      <c r="D136" s="3" t="inlineStr">
        <is>
          <t>2023-10-28</t>
        </is>
      </c>
      <c r="E136" s="3" t="inlineStr">
        <is>
          <t>2023-10-30</t>
        </is>
      </c>
      <c r="F136" s="3" t="inlineStr">
        <is>
          <t>Shirley Moss</t>
        </is>
      </c>
      <c r="G136" s="3" t="inlineStr">
        <is>
          <t>Shirley Moss, 182 Coles Island Rd, Effie, LA 71331, Phone: 3183085424</t>
        </is>
      </c>
      <c r="H136" s="3" t="inlineStr">
        <is>
          <t>3183085424</t>
        </is>
      </c>
      <c r="I136" s="3" t="inlineStr">
        <is>
          <t>182 Coles Island Rd</t>
        </is>
      </c>
      <c r="J136" s="3" t="inlineStr">
        <is>
          <t/>
        </is>
      </c>
      <c r="K136" s="3" t="inlineStr">
        <is>
          <t>Effie</t>
        </is>
      </c>
      <c r="L136" s="3" t="inlineStr">
        <is>
          <t>LA</t>
        </is>
      </c>
      <c r="M136" s="3" t="inlineStr">
        <is>
          <t>71331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/>
        </is>
      </c>
      <c r="R136" s="3" t="inlineStr">
        <is>
          <t>Delivered</t>
        </is>
      </c>
      <c r="S13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orient-essential-oil</t>
        </is>
      </c>
      <c r="Z136" s="3" t="inlineStr">
        <is>
          <t/>
        </is>
      </c>
      <c r="AA136" s="3" t="inlineStr">
        <is>
          <t>6.19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0.52</t>
        </is>
      </c>
      <c r="AE136" s="3" t="inlineStr">
        <is>
          <t>Fedex</t>
        </is>
      </c>
      <c r="AF136" s="3" t="inlineStr">
        <is>
          <t>711082337046</t>
        </is>
      </c>
      <c r="AG136" s="3" t="inlineStr">
        <is>
          <t>https://www.walmart.com/tracking?tracking_id=711082337046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200011207611709</t>
        </is>
      </c>
      <c r="AN136" s="3" t="inlineStr">
        <is>
          <t>WFSFulfilled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108830143629768</t>
        </is>
      </c>
      <c r="B137" s="3" t="inlineStr">
        <is>
          <t>200011316467684</t>
        </is>
      </c>
      <c r="C137" s="3" t="inlineStr">
        <is>
          <t>2023-10-27</t>
        </is>
      </c>
      <c r="D137" s="3" t="inlineStr">
        <is>
          <t>2023-10-27</t>
        </is>
      </c>
      <c r="E137" s="3" t="inlineStr">
        <is>
          <t>2023-10-31</t>
        </is>
      </c>
      <c r="F137" s="3" t="inlineStr">
        <is>
          <t>Autumn Hooper</t>
        </is>
      </c>
      <c r="G137" s="3" t="inlineStr">
        <is>
          <t>Autumn Hooper, 5956 Croshaw Ln Unit C, Anchorage, AK 99506, Phone: 6159247210</t>
        </is>
      </c>
      <c r="H137" s="3" t="inlineStr">
        <is>
          <t>6159247210</t>
        </is>
      </c>
      <c r="I137" s="3" t="inlineStr">
        <is>
          <t>5956 Croshaw Ln</t>
        </is>
      </c>
      <c r="J137" s="3" t="inlineStr">
        <is>
          <t>Unit C</t>
        </is>
      </c>
      <c r="K137" s="3" t="inlineStr">
        <is>
          <t>Anchorage</t>
        </is>
      </c>
      <c r="L137" s="3" t="inlineStr">
        <is>
          <t>AK</t>
        </is>
      </c>
      <c r="M137" s="3" t="inlineStr">
        <is>
          <t>99506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/>
        </is>
      </c>
      <c r="R137" s="3" t="inlineStr">
        <is>
          <t>Delivered</t>
        </is>
      </c>
      <c r="S137" s="3" t="inlineStr">
        <is>
          <t>Orchard Naturals Pineapple Spears in Light Syrup with Coconut Water (42 Ounce)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1</t>
        </is>
      </c>
      <c r="Y137" s="3" t="inlineStr">
        <is>
          <t>073934159519-S-P-L1-6.24</t>
        </is>
      </c>
      <c r="Z137" s="3" t="inlineStr">
        <is>
          <t/>
        </is>
      </c>
      <c r="AA137" s="3" t="inlineStr">
        <is>
          <t>19.87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0.0</t>
        </is>
      </c>
      <c r="AE137" s="3" t="inlineStr">
        <is>
          <t>Fedex</t>
        </is>
      </c>
      <c r="AF137" s="3" t="inlineStr">
        <is>
          <t>711082286144</t>
        </is>
      </c>
      <c r="AG137" s="3" t="inlineStr">
        <is>
          <t>https://www.walmart.com/tracking?tracking_id=711082286144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200011316467684</t>
        </is>
      </c>
      <c r="AN137" s="3" t="inlineStr">
        <is>
          <t>WFSFulfilled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108830144095685</t>
        </is>
      </c>
      <c r="B138" s="3" t="inlineStr">
        <is>
          <t>200011330779620</t>
        </is>
      </c>
      <c r="C138" s="3" t="inlineStr">
        <is>
          <t>2023-10-27</t>
        </is>
      </c>
      <c r="D138" s="3" t="inlineStr">
        <is>
          <t>2023-10-28</t>
        </is>
      </c>
      <c r="E138" s="3" t="inlineStr">
        <is>
          <t>2023-10-31</t>
        </is>
      </c>
      <c r="F138" s="3" t="inlineStr">
        <is>
          <t>tracey  ferraro</t>
        </is>
      </c>
      <c r="G138" s="3" t="inlineStr">
        <is>
          <t>tracey  ferraro, 88 post pl., harrison, NY 10528, Phone: 9143208001</t>
        </is>
      </c>
      <c r="H138" s="3" t="inlineStr">
        <is>
          <t>9143208001</t>
        </is>
      </c>
      <c r="I138" s="3" t="inlineStr">
        <is>
          <t>88 post pl.</t>
        </is>
      </c>
      <c r="J138" s="3" t="inlineStr">
        <is>
          <t/>
        </is>
      </c>
      <c r="K138" s="3" t="inlineStr">
        <is>
          <t>harrison</t>
        </is>
      </c>
      <c r="L138" s="3" t="inlineStr">
        <is>
          <t>NY</t>
        </is>
      </c>
      <c r="M138" s="3" t="inlineStr">
        <is>
          <t>10528</t>
        </is>
      </c>
      <c r="N138" s="3" t="inlineStr">
        <is>
          <t>oaoh</t>
        </is>
      </c>
      <c r="O138" s="3" t="inlineStr">
        <is>
          <t>1</t>
        </is>
      </c>
      <c r="P138" s="3" t="inlineStr">
        <is>
          <t>1</t>
        </is>
      </c>
      <c r="Q138" s="3" t="inlineStr">
        <is>
          <t>764302270621</t>
        </is>
      </c>
      <c r="R138" s="3" t="inlineStr">
        <is>
          <t>Delivered</t>
        </is>
      </c>
      <c r="S138" s="3" t="inlineStr">
        <is>
          <t>SheaMoisture Clarifying Mud Mask African Black Soap, 6 oz</t>
        </is>
      </c>
      <c r="T138" s="3" t="inlineStr">
        <is>
          <t>EXPEDITED</t>
        </is>
      </c>
      <c r="U138" s="3" t="inlineStr">
        <is>
          <t>TWO DAY</t>
        </is>
      </c>
      <c r="V138" s="3" t="inlineStr">
        <is>
          <t>2</t>
        </is>
      </c>
      <c r="W138" s="3" t="inlineStr">
        <is>
          <t>SELLER</t>
        </is>
      </c>
      <c r="X138" s="4" t="inlineStr">
        <is>
          <t>1</t>
        </is>
      </c>
      <c r="Y138" s="3" t="inlineStr">
        <is>
          <t>764302023814-C-P-L1-4.98</t>
        </is>
      </c>
      <c r="Z138" s="3" t="inlineStr">
        <is>
          <t/>
        </is>
      </c>
      <c r="AA138" s="3" t="inlineStr">
        <is>
          <t>15.15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1.27</t>
        </is>
      </c>
      <c r="AE138" s="3" t="inlineStr">
        <is>
          <t>Fedex</t>
        </is>
      </c>
      <c r="AF138" s="3" t="inlineStr">
        <is>
          <t>711082595765</t>
        </is>
      </c>
      <c r="AG138" s="3" t="inlineStr">
        <is>
          <t>https://www.walmart.com/tracking?tracking_id=711082595765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200011330779620</t>
        </is>
      </c>
      <c r="AN138" s="3" t="inlineStr">
        <is>
          <t>WFSFulfilled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108830143926231</t>
        </is>
      </c>
      <c r="B139" s="3" t="inlineStr">
        <is>
          <t>200011394921198</t>
        </is>
      </c>
      <c r="C139" s="3" t="inlineStr">
        <is>
          <t>2023-10-27</t>
        </is>
      </c>
      <c r="D139" s="3" t="inlineStr">
        <is>
          <t>2023-10-28</t>
        </is>
      </c>
      <c r="E139" s="3" t="inlineStr">
        <is>
          <t>2023-10-30</t>
        </is>
      </c>
      <c r="F139" s="3" t="inlineStr">
        <is>
          <t>Emily Cox</t>
        </is>
      </c>
      <c r="G139" s="3" t="inlineStr">
        <is>
          <t>Emily Cox, 3919 Park Meadow Ln, Bryan, TX 77802, Phone: 9792241676</t>
        </is>
      </c>
      <c r="H139" s="3" t="inlineStr">
        <is>
          <t>9792241676</t>
        </is>
      </c>
      <c r="I139" s="3" t="inlineStr">
        <is>
          <t>3919 Park Meadow Ln</t>
        </is>
      </c>
      <c r="J139" s="3" t="inlineStr">
        <is>
          <t/>
        </is>
      </c>
      <c r="K139" s="3" t="inlineStr">
        <is>
          <t>Bryan</t>
        </is>
      </c>
      <c r="L139" s="3" t="inlineStr">
        <is>
          <t>TX</t>
        </is>
      </c>
      <c r="M139" s="3" t="inlineStr">
        <is>
          <t>77802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>041668071926</t>
        </is>
      </c>
      <c r="R139" s="3" t="inlineStr">
        <is>
          <t>Delivered</t>
        </is>
      </c>
      <c r="S139" s="3" t="inlineStr">
        <is>
          <t>Sconza Lemoncello Almonds, 24 Ounce</t>
        </is>
      </c>
      <c r="T139" s="3" t="inlineStr">
        <is>
          <t>EXPEDITED</t>
        </is>
      </c>
      <c r="U139" s="3" t="inlineStr">
        <is>
          <t>TWO DAY</t>
        </is>
      </c>
      <c r="V139" s="3" t="inlineStr">
        <is>
          <t>2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041668071926-C-P-L1-9.99</t>
        </is>
      </c>
      <c r="Z139" s="3" t="inlineStr">
        <is>
          <t/>
        </is>
      </c>
      <c r="AA139" s="3" t="inlineStr">
        <is>
          <t>22.94</t>
        </is>
      </c>
      <c r="AB139" s="3" t="inlineStr">
        <is>
          <t>0.0</t>
        </is>
      </c>
      <c r="AC139" s="3" t="inlineStr">
        <is>
          <t>0.0</t>
        </is>
      </c>
      <c r="AD139" s="3" t="inlineStr">
        <is>
          <t>0.0</t>
        </is>
      </c>
      <c r="AE139" s="3" t="inlineStr">
        <is>
          <t>Fedex</t>
        </is>
      </c>
      <c r="AF139" s="3" t="inlineStr">
        <is>
          <t>709515199891</t>
        </is>
      </c>
      <c r="AG139" s="3" t="inlineStr">
        <is>
          <t>https://www.walmart.com/tracking?tracking_id=709515199891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200011394921198</t>
        </is>
      </c>
      <c r="AN139" s="3" t="inlineStr">
        <is>
          <t>WFSFulfilled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108830143785796</t>
        </is>
      </c>
      <c r="B140" s="3" t="inlineStr">
        <is>
          <t>200011449570601</t>
        </is>
      </c>
      <c r="C140" s="3" t="inlineStr">
        <is>
          <t>2023-10-27</t>
        </is>
      </c>
      <c r="D140" s="3" t="inlineStr">
        <is>
          <t>2023-10-28</t>
        </is>
      </c>
      <c r="E140" s="3" t="inlineStr">
        <is>
          <t>2023-10-30</t>
        </is>
      </c>
      <c r="F140" s="3" t="inlineStr">
        <is>
          <t>Ed Seykota</t>
        </is>
      </c>
      <c r="G140" s="3" t="inlineStr">
        <is>
          <t>Ed Seykota, 1060 Sunflower Trail, Austin, TX 78745, Phone: 7758138895</t>
        </is>
      </c>
      <c r="H140" s="3" t="inlineStr">
        <is>
          <t>7758138895</t>
        </is>
      </c>
      <c r="I140" s="3" t="inlineStr">
        <is>
          <t>1060 Sunflower Trail</t>
        </is>
      </c>
      <c r="J140" s="3" t="inlineStr">
        <is>
          <t/>
        </is>
      </c>
      <c r="K140" s="3" t="inlineStr">
        <is>
          <t>Austin</t>
        </is>
      </c>
      <c r="L140" s="3" t="inlineStr">
        <is>
          <t>TX</t>
        </is>
      </c>
      <c r="M140" s="3" t="inlineStr">
        <is>
          <t>78745</t>
        </is>
      </c>
      <c r="N140" s="3" t="inlineStr">
        <is>
          <t>oaoh</t>
        </is>
      </c>
      <c r="O140" s="3" t="inlineStr">
        <is>
          <t>1,2</t>
        </is>
      </c>
      <c r="P140" s="3" t="inlineStr">
        <is>
          <t>1</t>
        </is>
      </c>
      <c r="Q140" s="3" t="inlineStr">
        <is>
          <t>780993727091</t>
        </is>
      </c>
      <c r="R140" s="3" t="inlineStr">
        <is>
          <t>Delivered</t>
        </is>
      </c>
      <c r="S140" s="3" t="inlineStr">
        <is>
          <t>Famous Dave's Signature Spicy Pickle Chips, 64 Ounce</t>
        </is>
      </c>
      <c r="T140" s="3" t="inlineStr">
        <is>
          <t>EXPEDITED</t>
        </is>
      </c>
      <c r="U140" s="3" t="inlineStr">
        <is>
          <t>TWO DAY</t>
        </is>
      </c>
      <c r="V140" s="3" t="inlineStr">
        <is>
          <t>2</t>
        </is>
      </c>
      <c r="W140" s="3" t="inlineStr">
        <is>
          <t>SELLER</t>
        </is>
      </c>
      <c r="X140" s="4" t="inlineStr">
        <is>
          <t>2</t>
        </is>
      </c>
      <c r="Y140" s="3" t="inlineStr">
        <is>
          <t>78099372709-C-P-L1-5.59</t>
        </is>
      </c>
      <c r="Z140" s="3" t="inlineStr">
        <is>
          <t/>
        </is>
      </c>
      <c r="AA140" s="3" t="inlineStr">
        <is>
          <t>23.92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0.0</t>
        </is>
      </c>
      <c r="AE140" s="3" t="inlineStr">
        <is>
          <t>Fedex</t>
        </is>
      </c>
      <c r="AF140" s="3" t="inlineStr">
        <is>
          <t>711082560348</t>
        </is>
      </c>
      <c r="AG140" s="3" t="inlineStr">
        <is>
          <t>https://www.walmart.com/tracking?tracking_id=711082560348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200011449570601</t>
        </is>
      </c>
      <c r="AN140" s="3" t="inlineStr">
        <is>
          <t>WFSFulfilled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108830143850069</t>
        </is>
      </c>
      <c r="B141" s="3" t="inlineStr">
        <is>
          <t>200011376363675</t>
        </is>
      </c>
      <c r="C141" s="3" t="inlineStr">
        <is>
          <t>2023-10-27</t>
        </is>
      </c>
      <c r="D141" s="3" t="inlineStr">
        <is>
          <t>2023-10-28</t>
        </is>
      </c>
      <c r="E141" s="3" t="inlineStr">
        <is>
          <t>2023-10-29</t>
        </is>
      </c>
      <c r="F141" s="3" t="inlineStr">
        <is>
          <t>Jack  Belin</t>
        </is>
      </c>
      <c r="G141" s="3" t="inlineStr">
        <is>
          <t>Jack  Belin, 4100 N Romero Road #281, Tucson, AZ 85705, Phone: 5204443954</t>
        </is>
      </c>
      <c r="H141" s="3" t="inlineStr">
        <is>
          <t>5204443954</t>
        </is>
      </c>
      <c r="I141" s="3" t="inlineStr">
        <is>
          <t>4100 N Romero Road #281</t>
        </is>
      </c>
      <c r="J141" s="3" t="inlineStr">
        <is>
          <t/>
        </is>
      </c>
      <c r="K141" s="3" t="inlineStr">
        <is>
          <t>Tucson</t>
        </is>
      </c>
      <c r="L141" s="3" t="inlineStr">
        <is>
          <t>AZ</t>
        </is>
      </c>
      <c r="M141" s="3" t="inlineStr">
        <is>
          <t>85705</t>
        </is>
      </c>
      <c r="N141" s="3" t="inlineStr">
        <is>
          <t>oaoh</t>
        </is>
      </c>
      <c r="O141" s="3" t="inlineStr">
        <is>
          <t>1</t>
        </is>
      </c>
      <c r="P141" s="3" t="inlineStr">
        <is>
          <t>1</t>
        </is>
      </c>
      <c r="Q141" s="3" t="inlineStr">
        <is>
          <t>686754385992</t>
        </is>
      </c>
      <c r="R141" s="3" t="inlineStr">
        <is>
          <t>Delivered</t>
        </is>
      </c>
      <c r="S141" s="3" t="inlineStr">
        <is>
          <t>HARVEAST Turkish Sun-Dried Figs 16oz (1 Pack)</t>
        </is>
      </c>
      <c r="T141" s="3" t="inlineStr">
        <is>
          <t>EXPEDITED</t>
        </is>
      </c>
      <c r="U141" s="3" t="inlineStr">
        <is>
          <t>TWO DAY</t>
        </is>
      </c>
      <c r="V141" s="3" t="inlineStr">
        <is>
          <t>1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harveast-dried-figs-1lb</t>
        </is>
      </c>
      <c r="Z141" s="3" t="inlineStr">
        <is>
          <t/>
        </is>
      </c>
      <c r="AA141" s="3" t="inlineStr">
        <is>
          <t>12.99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0.0</t>
        </is>
      </c>
      <c r="AE141" s="3" t="inlineStr">
        <is>
          <t>Fedex</t>
        </is>
      </c>
      <c r="AF141" s="3" t="inlineStr">
        <is>
          <t>709514614536</t>
        </is>
      </c>
      <c r="AG141" s="3" t="inlineStr">
        <is>
          <t>https://www.walmart.com/tracking?tracking_id=709514614536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200011376363675</t>
        </is>
      </c>
      <c r="AN141" s="3" t="inlineStr">
        <is>
          <t>WFSFulfilled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108830143723635</t>
        </is>
      </c>
      <c r="B142" s="3" t="inlineStr">
        <is>
          <t>200011227015475</t>
        </is>
      </c>
      <c r="C142" s="3" t="inlineStr">
        <is>
          <t>2023-10-27</t>
        </is>
      </c>
      <c r="D142" s="3" t="inlineStr">
        <is>
          <t>2023-10-28</t>
        </is>
      </c>
      <c r="E142" s="3" t="inlineStr">
        <is>
          <t>2023-10-30</t>
        </is>
      </c>
      <c r="F142" s="3" t="inlineStr">
        <is>
          <t>W Lee Spencer</t>
        </is>
      </c>
      <c r="G142" s="3" t="inlineStr">
        <is>
          <t>W Lee Spencer, 801 Rolling Ridge Cir, Simpsonville, KY 40067, Phone: 5027584848</t>
        </is>
      </c>
      <c r="H142" s="3" t="inlineStr">
        <is>
          <t>5027584848</t>
        </is>
      </c>
      <c r="I142" s="3" t="inlineStr">
        <is>
          <t>801 Rolling Ridge Cir</t>
        </is>
      </c>
      <c r="J142" s="3" t="inlineStr">
        <is>
          <t/>
        </is>
      </c>
      <c r="K142" s="3" t="inlineStr">
        <is>
          <t>Simpsonville</t>
        </is>
      </c>
      <c r="L142" s="3" t="inlineStr">
        <is>
          <t>KY</t>
        </is>
      </c>
      <c r="M142" s="3" t="inlineStr">
        <is>
          <t>40067</t>
        </is>
      </c>
      <c r="N142" s="3" t="inlineStr">
        <is>
          <t>oaoh</t>
        </is>
      </c>
      <c r="O142" s="3" t="inlineStr">
        <is>
          <t>1,2,3</t>
        </is>
      </c>
      <c r="P142" s="3" t="inlineStr">
        <is>
          <t>1</t>
        </is>
      </c>
      <c r="Q142" s="3" t="inlineStr">
        <is>
          <t>048001265349</t>
        </is>
      </c>
      <c r="R142" s="3" t="inlineStr">
        <is>
          <t>Delivered</t>
        </is>
      </c>
      <c r="S142" s="3" t="inlineStr">
        <is>
          <t>Hellmann's Mayonnaise Real Mayo Gluten-Free Sandwich Spread, Rich in Omega-3 ALA 64 oz</t>
        </is>
      </c>
      <c r="T142" s="3" t="inlineStr">
        <is>
          <t>EXPEDITED</t>
        </is>
      </c>
      <c r="U142" s="3" t="inlineStr">
        <is>
          <t>TWO DAY</t>
        </is>
      </c>
      <c r="V142" s="3" t="inlineStr">
        <is>
          <t>2</t>
        </is>
      </c>
      <c r="W142" s="3" t="inlineStr">
        <is>
          <t>SELLER</t>
        </is>
      </c>
      <c r="X142" s="4" t="inlineStr">
        <is>
          <t>3</t>
        </is>
      </c>
      <c r="Y142" s="3" t="inlineStr">
        <is>
          <t>048001265349-C-P-L1-9.49</t>
        </is>
      </c>
      <c r="Z142" s="3" t="inlineStr">
        <is>
          <t>New</t>
        </is>
      </c>
      <c r="AA142" s="3" t="inlineStr">
        <is>
          <t>19.92</t>
        </is>
      </c>
      <c r="AB142" s="3" t="inlineStr">
        <is>
          <t>0.0</t>
        </is>
      </c>
      <c r="AC142" s="3" t="inlineStr">
        <is>
          <t>0.0</t>
        </is>
      </c>
      <c r="AD142" s="3" t="inlineStr">
        <is>
          <t>0.0</t>
        </is>
      </c>
      <c r="AE142" s="3" t="inlineStr">
        <is>
          <t>Fedex</t>
        </is>
      </c>
      <c r="AF142" s="3" t="inlineStr">
        <is>
          <t>709515249250</t>
        </is>
      </c>
      <c r="AG142" s="3" t="inlineStr">
        <is>
          <t>https://www.walmart.com/tracking?tracking_id=709515249250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200011227015475</t>
        </is>
      </c>
      <c r="AN142" s="3" t="inlineStr">
        <is>
          <t>WFSFulfilled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108830144088790</t>
        </is>
      </c>
      <c r="B143" s="3" t="inlineStr">
        <is>
          <t>200011345532192</t>
        </is>
      </c>
      <c r="C143" s="3" t="inlineStr">
        <is>
          <t>2023-10-27</t>
        </is>
      </c>
      <c r="D143" s="3" t="inlineStr">
        <is>
          <t>2023-10-28</t>
        </is>
      </c>
      <c r="E143" s="3" t="inlineStr">
        <is>
          <t>2023-10-30</t>
        </is>
      </c>
      <c r="F143" s="3" t="inlineStr">
        <is>
          <t>Erica Wyatt</t>
        </is>
      </c>
      <c r="G143" s="3" t="inlineStr">
        <is>
          <t>Erica Wyatt, 142 Ty Dr, Choudrant, LA 71227, Phone: 3182356069</t>
        </is>
      </c>
      <c r="H143" s="3" t="inlineStr">
        <is>
          <t>3182356069</t>
        </is>
      </c>
      <c r="I143" s="3" t="inlineStr">
        <is>
          <t>142 Ty Dr</t>
        </is>
      </c>
      <c r="J143" s="3" t="inlineStr">
        <is>
          <t/>
        </is>
      </c>
      <c r="K143" s="3" t="inlineStr">
        <is>
          <t>Choudrant</t>
        </is>
      </c>
      <c r="L143" s="3" t="inlineStr">
        <is>
          <t>LA</t>
        </is>
      </c>
      <c r="M143" s="3" t="inlineStr">
        <is>
          <t>71227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/>
        </is>
      </c>
      <c r="R143" s="3" t="inlineStr">
        <is>
          <t>Delivered</t>
        </is>
      </c>
      <c r="S143" s="3" t="inlineStr">
        <is>
          <t>Brittle-Brittle Peanut Brittle (38 Ounce)</t>
        </is>
      </c>
      <c r="T143" s="3" t="inlineStr">
        <is>
          <t>EXPEDITED</t>
        </is>
      </c>
      <c r="U143" s="3" t="inlineStr">
        <is>
          <t>TWO DAY</t>
        </is>
      </c>
      <c r="V143" s="3" t="inlineStr">
        <is>
          <t>2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036457714474-S-F-L1-10.98</t>
        </is>
      </c>
      <c r="Z143" s="3" t="inlineStr">
        <is>
          <t/>
        </is>
      </c>
      <c r="AA143" s="3" t="inlineStr">
        <is>
          <t>26.38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0.0</t>
        </is>
      </c>
      <c r="AE143" s="3" t="inlineStr">
        <is>
          <t>Fedex</t>
        </is>
      </c>
      <c r="AF143" s="3" t="inlineStr">
        <is>
          <t>709515206555</t>
        </is>
      </c>
      <c r="AG143" s="3" t="inlineStr">
        <is>
          <t>https://www.walmart.com/tracking?tracking_id=709515206555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200011345532192</t>
        </is>
      </c>
      <c r="AN143" s="3" t="inlineStr">
        <is>
          <t>WFSFulfilled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108830143690662</t>
        </is>
      </c>
      <c r="B144" s="3" t="inlineStr">
        <is>
          <t>200011330899162</t>
        </is>
      </c>
      <c r="C144" s="3" t="inlineStr">
        <is>
          <t>2023-10-27</t>
        </is>
      </c>
      <c r="D144" s="3" t="inlineStr">
        <is>
          <t>2023-10-28</t>
        </is>
      </c>
      <c r="E144" s="3" t="inlineStr">
        <is>
          <t>2023-10-31</t>
        </is>
      </c>
      <c r="F144" s="3" t="inlineStr">
        <is>
          <t>Yasmeen Lopez</t>
        </is>
      </c>
      <c r="G144" s="3" t="inlineStr">
        <is>
          <t>Yasmeen Lopez, 43703 Elm Ave, Lancaster, CA 93534, Phone: 6614059697</t>
        </is>
      </c>
      <c r="H144" s="3" t="inlineStr">
        <is>
          <t>6614059697</t>
        </is>
      </c>
      <c r="I144" s="3" t="inlineStr">
        <is>
          <t>43703 Elm Ave</t>
        </is>
      </c>
      <c r="J144" s="3" t="inlineStr">
        <is>
          <t/>
        </is>
      </c>
      <c r="K144" s="3" t="inlineStr">
        <is>
          <t>Lancaster</t>
        </is>
      </c>
      <c r="L144" s="3" t="inlineStr">
        <is>
          <t>CA</t>
        </is>
      </c>
      <c r="M144" s="3" t="inlineStr">
        <is>
          <t>93534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>012502655381</t>
        </is>
      </c>
      <c r="R144" s="3" t="inlineStr">
        <is>
          <t>Delivered</t>
        </is>
      </c>
      <c r="S144" s="3" t="inlineStr">
        <is>
          <t>Brother P-Touch Label Maker (PT-2040C)</t>
        </is>
      </c>
      <c r="T144" s="3" t="inlineStr">
        <is>
          <t>EXPEDITED</t>
        </is>
      </c>
      <c r="U144" s="3" t="inlineStr">
        <is>
          <t>TWO DAY</t>
        </is>
      </c>
      <c r="V144" s="3" t="inlineStr">
        <is>
          <t>3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012502655381-C-P-L1-27.99</t>
        </is>
      </c>
      <c r="Z144" s="3" t="inlineStr">
        <is>
          <t>New</t>
        </is>
      </c>
      <c r="AA144" s="3" t="inlineStr">
        <is>
          <t>47.29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4.85</t>
        </is>
      </c>
      <c r="AE144" s="3" t="inlineStr">
        <is>
          <t>OnTrac</t>
        </is>
      </c>
      <c r="AF144" s="3" t="inlineStr">
        <is>
          <t>C12199900120258</t>
        </is>
      </c>
      <c r="AG144" s="3" t="inlineStr">
        <is>
          <t>https://www.walmart.com/tracking?tracking_id=C12199900120258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200011330899162</t>
        </is>
      </c>
      <c r="AN144" s="3" t="inlineStr">
        <is>
          <t>WFSFulfilled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108830143363911</t>
        </is>
      </c>
      <c r="B145" s="3" t="inlineStr">
        <is>
          <t>200011369738302</t>
        </is>
      </c>
      <c r="C145" s="3" t="inlineStr">
        <is>
          <t>2023-10-27</t>
        </is>
      </c>
      <c r="D145" s="3" t="inlineStr">
        <is>
          <t>2023-10-27</t>
        </is>
      </c>
      <c r="E145" s="3" t="inlineStr">
        <is>
          <t>2023-10-31</t>
        </is>
      </c>
      <c r="F145" s="3" t="inlineStr">
        <is>
          <t>ronak patel</t>
        </is>
      </c>
      <c r="G145" s="3" t="inlineStr">
        <is>
          <t>ronak patel, 11 Old Concord Rd, Burlington, MA 01803, Phone: 9172926654</t>
        </is>
      </c>
      <c r="H145" s="3" t="inlineStr">
        <is>
          <t>9172926654</t>
        </is>
      </c>
      <c r="I145" s="3" t="inlineStr">
        <is>
          <t>11 Old Concord Rd</t>
        </is>
      </c>
      <c r="J145" s="3" t="inlineStr">
        <is>
          <t/>
        </is>
      </c>
      <c r="K145" s="3" t="inlineStr">
        <is>
          <t>Burlington</t>
        </is>
      </c>
      <c r="L145" s="3" t="inlineStr">
        <is>
          <t>MA</t>
        </is>
      </c>
      <c r="M145" s="3" t="inlineStr">
        <is>
          <t>01803</t>
        </is>
      </c>
      <c r="N145" s="3" t="inlineStr">
        <is>
          <t>oaoh</t>
        </is>
      </c>
      <c r="O145" s="3" t="inlineStr">
        <is>
          <t>1,2</t>
        </is>
      </c>
      <c r="P145" s="3" t="inlineStr">
        <is>
          <t>1</t>
        </is>
      </c>
      <c r="Q145" s="3" t="inlineStr">
        <is>
          <t/>
        </is>
      </c>
      <c r="R145" s="3" t="inlineStr">
        <is>
          <t>Delivered</t>
        </is>
      </c>
      <c r="S145" s="3" t="inlineStr">
        <is>
          <t>Nissin Hot &amp; Spicy Ramen Noodle Soup, Chicken, 3.32 Ounce (Pack of 6)</t>
        </is>
      </c>
      <c r="T145" s="3" t="inlineStr">
        <is>
          <t>EXPEDITED</t>
        </is>
      </c>
      <c r="U145" s="3" t="inlineStr">
        <is>
          <t>TWO DAY</t>
        </is>
      </c>
      <c r="V145" s="3" t="inlineStr">
        <is>
          <t>2</t>
        </is>
      </c>
      <c r="W145" s="3" t="inlineStr">
        <is>
          <t>SELLER</t>
        </is>
      </c>
      <c r="X145" s="4" t="inlineStr">
        <is>
          <t>2</t>
        </is>
      </c>
      <c r="Y145" s="3" t="inlineStr">
        <is>
          <t>070662199816-CB-P-L1-4.17</t>
        </is>
      </c>
      <c r="Z145" s="3" t="inlineStr">
        <is>
          <t/>
        </is>
      </c>
      <c r="AA145" s="3" t="inlineStr">
        <is>
          <t>19.1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0.0</t>
        </is>
      </c>
      <c r="AE145" s="3" t="inlineStr">
        <is>
          <t>Fedex</t>
        </is>
      </c>
      <c r="AF145" s="3" t="inlineStr">
        <is>
          <t>709514024151</t>
        </is>
      </c>
      <c r="AG145" s="3" t="inlineStr">
        <is>
          <t>https://www.walmart.com/tracking?tracking_id=709514024151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200011369738302</t>
        </is>
      </c>
      <c r="AN145" s="3" t="inlineStr">
        <is>
          <t>WFSFulfilled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108830143415121</t>
        </is>
      </c>
      <c r="B146" s="3" t="inlineStr">
        <is>
          <t>200011428944628</t>
        </is>
      </c>
      <c r="C146" s="3" t="inlineStr">
        <is>
          <t>2023-10-27</t>
        </is>
      </c>
      <c r="D146" s="3" t="inlineStr">
        <is>
          <t>2023-10-28</t>
        </is>
      </c>
      <c r="E146" s="3" t="inlineStr">
        <is>
          <t>2023-10-31</t>
        </is>
      </c>
      <c r="F146" s="3" t="inlineStr">
        <is>
          <t>Alberto  Rios</t>
        </is>
      </c>
      <c r="G146" s="3" t="inlineStr">
        <is>
          <t>Alberto  Rios, 1789 Randall Rd, Cleveland, OH 44113, Phone: 2169056783</t>
        </is>
      </c>
      <c r="H146" s="3" t="inlineStr">
        <is>
          <t>2169056783</t>
        </is>
      </c>
      <c r="I146" s="3" t="inlineStr">
        <is>
          <t>1789 Randall Rd</t>
        </is>
      </c>
      <c r="J146" s="3" t="inlineStr">
        <is>
          <t/>
        </is>
      </c>
      <c r="K146" s="3" t="inlineStr">
        <is>
          <t>Cleveland</t>
        </is>
      </c>
      <c r="L146" s="3" t="inlineStr">
        <is>
          <t>OH</t>
        </is>
      </c>
      <c r="M146" s="3" t="inlineStr">
        <is>
          <t>44113</t>
        </is>
      </c>
      <c r="N146" s="3" t="inlineStr">
        <is>
          <t>oaoh</t>
        </is>
      </c>
      <c r="O146" s="3" t="inlineStr">
        <is>
          <t>1</t>
        </is>
      </c>
      <c r="P146" s="3" t="inlineStr">
        <is>
          <t>1</t>
        </is>
      </c>
      <c r="Q146" s="3" t="inlineStr">
        <is>
          <t>602050103870</t>
        </is>
      </c>
      <c r="R146" s="3" t="inlineStr">
        <is>
          <t>Delivered</t>
        </is>
      </c>
      <c r="S146" s="3" t="inlineStr">
        <is>
          <t>505 Southwestern Hatch Valley Diced Green Chiles, 40 Ounce</t>
        </is>
      </c>
      <c r="T146" s="3" t="inlineStr">
        <is>
          <t>EXPEDITED</t>
        </is>
      </c>
      <c r="U146" s="3" t="inlineStr">
        <is>
          <t>TWO DAY</t>
        </is>
      </c>
      <c r="V146" s="3" t="inlineStr">
        <is>
          <t>2</t>
        </is>
      </c>
      <c r="W146" s="3" t="inlineStr">
        <is>
          <t>SELLER</t>
        </is>
      </c>
      <c r="X146" s="4" t="inlineStr">
        <is>
          <t>1</t>
        </is>
      </c>
      <c r="Y146" s="3" t="inlineStr">
        <is>
          <t>602050103870-C-W-H1-3.97</t>
        </is>
      </c>
      <c r="Z146" s="3" t="inlineStr">
        <is>
          <t>New</t>
        </is>
      </c>
      <c r="AA146" s="3" t="inlineStr">
        <is>
          <t>23.99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0.0</t>
        </is>
      </c>
      <c r="AE146" s="3" t="inlineStr">
        <is>
          <t>Lasership</t>
        </is>
      </c>
      <c r="AF146" s="3" t="inlineStr">
        <is>
          <t>1LSCXLN002OY491</t>
        </is>
      </c>
      <c r="AG146" s="3" t="inlineStr">
        <is>
          <t>https://www.walmart.com/tracking?tracking_id=1LSCXLN002OY491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200011428944628</t>
        </is>
      </c>
      <c r="AN146" s="3" t="inlineStr">
        <is>
          <t>WFSFulfilled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108830143185456</t>
        </is>
      </c>
      <c r="B147" s="3" t="inlineStr">
        <is>
          <t>200011348994441</t>
        </is>
      </c>
      <c r="C147" s="3" t="inlineStr">
        <is>
          <t>2023-10-27</t>
        </is>
      </c>
      <c r="D147" s="3" t="inlineStr">
        <is>
          <t>2023-10-27</t>
        </is>
      </c>
      <c r="E147" s="3" t="inlineStr">
        <is>
          <t>2023-10-28</t>
        </is>
      </c>
      <c r="F147" s="3" t="inlineStr">
        <is>
          <t>Rob Stanborough</t>
        </is>
      </c>
      <c r="G147" s="3" t="inlineStr">
        <is>
          <t>Rob Stanborough, 210 6th St, Saint Augustine, FL 32080, Phone: 9045012008</t>
        </is>
      </c>
      <c r="H147" s="3" t="inlineStr">
        <is>
          <t>9045012008</t>
        </is>
      </c>
      <c r="I147" s="3" t="inlineStr">
        <is>
          <t>210 6th St</t>
        </is>
      </c>
      <c r="J147" s="3" t="inlineStr">
        <is>
          <t/>
        </is>
      </c>
      <c r="K147" s="3" t="inlineStr">
        <is>
          <t>Saint Augustine</t>
        </is>
      </c>
      <c r="L147" s="3" t="inlineStr">
        <is>
          <t>FL</t>
        </is>
      </c>
      <c r="M147" s="3" t="inlineStr">
        <is>
          <t>32080</t>
        </is>
      </c>
      <c r="N147" s="3" t="inlineStr">
        <is>
          <t>oaoh</t>
        </is>
      </c>
      <c r="O147" s="3" t="inlineStr">
        <is>
          <t>1,2,3</t>
        </is>
      </c>
      <c r="P147" s="3" t="inlineStr">
        <is>
          <t>1</t>
        </is>
      </c>
      <c r="Q147" s="3" t="inlineStr">
        <is>
          <t>688432800339</t>
        </is>
      </c>
      <c r="R147" s="3" t="inlineStr">
        <is>
          <t>Delivered</t>
        </is>
      </c>
      <c r="S147" s="3" t="inlineStr">
        <is>
          <t>Sunforce 35' Solar LED String Lights with Remote Control</t>
        </is>
      </c>
      <c r="T147" s="3" t="inlineStr">
        <is>
          <t>EXPEDITED</t>
        </is>
      </c>
      <c r="U147" s="3" t="inlineStr">
        <is>
          <t>TWO DAY</t>
        </is>
      </c>
      <c r="V147" s="3" t="inlineStr">
        <is>
          <t>1</t>
        </is>
      </c>
      <c r="W147" s="3" t="inlineStr">
        <is>
          <t>SELLER</t>
        </is>
      </c>
      <c r="X147" s="4" t="inlineStr">
        <is>
          <t>3</t>
        </is>
      </c>
      <c r="Y147" s="3" t="inlineStr">
        <is>
          <t>688432800339-C-P-L1-39.99</t>
        </is>
      </c>
      <c r="Z147" s="3" t="inlineStr">
        <is>
          <t>New</t>
        </is>
      </c>
      <c r="AA147" s="3" t="inlineStr">
        <is>
          <t>33.88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2.203</t>
        </is>
      </c>
      <c r="AE147" s="3" t="inlineStr">
        <is>
          <t>Fedex</t>
        </is>
      </c>
      <c r="AF147" s="3" t="inlineStr">
        <is>
          <t>709513849301</t>
        </is>
      </c>
      <c r="AG147" s="3" t="inlineStr">
        <is>
          <t>https://www.walmart.com/tracking?tracking_id=709513849301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200011348994441</t>
        </is>
      </c>
      <c r="AN147" s="3" t="inlineStr">
        <is>
          <t>WFSFulfilled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108830143238976</t>
        </is>
      </c>
      <c r="B148" s="3" t="inlineStr">
        <is>
          <t>200011383401549</t>
        </is>
      </c>
      <c r="C148" s="3" t="inlineStr">
        <is>
          <t>2023-10-27</t>
        </is>
      </c>
      <c r="D148" s="3" t="inlineStr">
        <is>
          <t>2023-10-27</t>
        </is>
      </c>
      <c r="E148" s="3" t="inlineStr">
        <is>
          <t>2023-10-28</t>
        </is>
      </c>
      <c r="F148" s="3" t="inlineStr">
        <is>
          <t>Susan  Mead</t>
        </is>
      </c>
      <c r="G148" s="3" t="inlineStr">
        <is>
          <t>Susan  Mead, 711 Walnut St, Wood River, NE 68883, Phone: 3083900674</t>
        </is>
      </c>
      <c r="H148" s="3" t="inlineStr">
        <is>
          <t>3083900674</t>
        </is>
      </c>
      <c r="I148" s="3" t="inlineStr">
        <is>
          <t>711 Walnut St</t>
        </is>
      </c>
      <c r="J148" s="3" t="inlineStr">
        <is>
          <t/>
        </is>
      </c>
      <c r="K148" s="3" t="inlineStr">
        <is>
          <t>Wood River</t>
        </is>
      </c>
      <c r="L148" s="3" t="inlineStr">
        <is>
          <t>NE</t>
        </is>
      </c>
      <c r="M148" s="3" t="inlineStr">
        <is>
          <t>68883</t>
        </is>
      </c>
      <c r="N148" s="3" t="inlineStr">
        <is>
          <t>oaoh</t>
        </is>
      </c>
      <c r="O148" s="3" t="inlineStr">
        <is>
          <t>2</t>
        </is>
      </c>
      <c r="P148" s="3" t="inlineStr">
        <is>
          <t>1</t>
        </is>
      </c>
      <c r="Q148" s="3" t="inlineStr">
        <is>
          <t/>
        </is>
      </c>
      <c r="R148" s="3" t="inlineStr">
        <is>
          <t>Delivered</t>
        </is>
      </c>
      <c r="S148" s="3" t="inlineStr">
        <is>
          <t>Temptations Cat Treats Stay Fresh Pouches, Flavor Variety Pack (3 ct.)</t>
        </is>
      </c>
      <c r="T148" s="3" t="inlineStr">
        <is>
          <t>EXPEDITED</t>
        </is>
      </c>
      <c r="U148" s="3" t="inlineStr">
        <is>
          <t>TWO DAY</t>
        </is>
      </c>
      <c r="V148" s="3" t="inlineStr">
        <is>
          <t>1</t>
        </is>
      </c>
      <c r="W148" s="3" t="inlineStr">
        <is>
          <t>SELLER</t>
        </is>
      </c>
      <c r="X148" s="4" t="inlineStr">
        <is>
          <t>1</t>
        </is>
      </c>
      <c r="Y148" s="3" t="inlineStr">
        <is>
          <t>023100140865-S-P-L1-19.48</t>
        </is>
      </c>
      <c r="Z148" s="3" t="inlineStr">
        <is>
          <t/>
        </is>
      </c>
      <c r="AA148" s="3" t="inlineStr">
        <is>
          <t>28.99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2.03</t>
        </is>
      </c>
      <c r="AE148" s="3" t="inlineStr">
        <is>
          <t>Fedex</t>
        </is>
      </c>
      <c r="AF148" s="3" t="inlineStr">
        <is>
          <t>709514088601</t>
        </is>
      </c>
      <c r="AG148" s="3" t="inlineStr">
        <is>
          <t>https://www.walmart.com/tracking?tracking_id=709514088601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200011383401549</t>
        </is>
      </c>
      <c r="AN148" s="3" t="inlineStr">
        <is>
          <t>WFSFulfilled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108830143154280</t>
        </is>
      </c>
      <c r="B149" s="3" t="inlineStr">
        <is>
          <t>200011304583014</t>
        </is>
      </c>
      <c r="C149" s="3" t="inlineStr">
        <is>
          <t>2023-10-27</t>
        </is>
      </c>
      <c r="D149" s="3" t="inlineStr">
        <is>
          <t>2023-10-27</t>
        </is>
      </c>
      <c r="E149" s="3" t="inlineStr">
        <is>
          <t>2023-10-28</t>
        </is>
      </c>
      <c r="F149" s="3" t="inlineStr">
        <is>
          <t>James Reino</t>
        </is>
      </c>
      <c r="G149" s="3" t="inlineStr">
        <is>
          <t>James Reino, 437 Orchard W, Dallas, PA 18612, Phone: 5704078870</t>
        </is>
      </c>
      <c r="H149" s="3" t="inlineStr">
        <is>
          <t>5704078870</t>
        </is>
      </c>
      <c r="I149" s="3" t="inlineStr">
        <is>
          <t>437 Orchard W</t>
        </is>
      </c>
      <c r="J149" s="3" t="inlineStr">
        <is>
          <t/>
        </is>
      </c>
      <c r="K149" s="3" t="inlineStr">
        <is>
          <t>Dallas</t>
        </is>
      </c>
      <c r="L149" s="3" t="inlineStr">
        <is>
          <t>PA</t>
        </is>
      </c>
      <c r="M149" s="3" t="inlineStr">
        <is>
          <t>18612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686754385992</t>
        </is>
      </c>
      <c r="R149" s="3" t="inlineStr">
        <is>
          <t>Delivered</t>
        </is>
      </c>
      <c r="S149" s="3" t="inlineStr">
        <is>
          <t>HARVEAST Turkish Sun-Dried Figs 16oz (1 Pack)</t>
        </is>
      </c>
      <c r="T149" s="3" t="inlineStr">
        <is>
          <t>EXPEDITED</t>
        </is>
      </c>
      <c r="U149" s="3" t="inlineStr">
        <is>
          <t>TWO DAY</t>
        </is>
      </c>
      <c r="V149" s="3" t="inlineStr">
        <is>
          <t>1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harveast-dried-figs-1lb</t>
        </is>
      </c>
      <c r="Z149" s="3" t="inlineStr">
        <is>
          <t/>
        </is>
      </c>
      <c r="AA149" s="3" t="inlineStr">
        <is>
          <t>12.99</t>
        </is>
      </c>
      <c r="AB149" s="3" t="inlineStr">
        <is>
          <t>0.0</t>
        </is>
      </c>
      <c r="AC149" s="3" t="inlineStr">
        <is>
          <t>2.84</t>
        </is>
      </c>
      <c r="AD149" s="3" t="inlineStr">
        <is>
          <t>0.0</t>
        </is>
      </c>
      <c r="AE149" s="3" t="inlineStr">
        <is>
          <t>USPS</t>
        </is>
      </c>
      <c r="AF149" s="3" t="inlineStr">
        <is>
          <t>9261290284677104083108</t>
        </is>
      </c>
      <c r="AG149" s="3" t="inlineStr">
        <is>
          <t>https://www.walmart.com/tracking?tracking_id=9261290284677104083108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200011304583014</t>
        </is>
      </c>
      <c r="AN149" s="3" t="inlineStr">
        <is>
          <t>WFSFulfilled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108830143395453</t>
        </is>
      </c>
      <c r="B150" s="3" t="inlineStr">
        <is>
          <t>200011358407110</t>
        </is>
      </c>
      <c r="C150" s="3" t="inlineStr">
        <is>
          <t>2023-10-27</t>
        </is>
      </c>
      <c r="D150" s="3" t="inlineStr">
        <is>
          <t>2023-10-28</t>
        </is>
      </c>
      <c r="E150" s="3" t="inlineStr">
        <is>
          <t>2023-10-30</t>
        </is>
      </c>
      <c r="F150" s="3" t="inlineStr">
        <is>
          <t>Jack  Allen</t>
        </is>
      </c>
      <c r="G150" s="3" t="inlineStr">
        <is>
          <t>Jack  Allen, 7920 Oliver Rd, Largo, FL 33777, Phone: 7272547383</t>
        </is>
      </c>
      <c r="H150" s="3" t="inlineStr">
        <is>
          <t>7272547383</t>
        </is>
      </c>
      <c r="I150" s="3" t="inlineStr">
        <is>
          <t>7920 Oliver Rd</t>
        </is>
      </c>
      <c r="J150" s="3" t="inlineStr">
        <is>
          <t/>
        </is>
      </c>
      <c r="K150" s="3" t="inlineStr">
        <is>
          <t>Largo</t>
        </is>
      </c>
      <c r="L150" s="3" t="inlineStr">
        <is>
          <t>FL</t>
        </is>
      </c>
      <c r="M150" s="3" t="inlineStr">
        <is>
          <t>33777</t>
        </is>
      </c>
      <c r="N150" s="3" t="inlineStr">
        <is>
          <t>oaoh</t>
        </is>
      </c>
      <c r="O150" s="3" t="inlineStr">
        <is>
          <t>1,2</t>
        </is>
      </c>
      <c r="P150" s="3" t="inlineStr">
        <is>
          <t>1</t>
        </is>
      </c>
      <c r="Q150" s="3" t="inlineStr">
        <is>
          <t/>
        </is>
      </c>
      <c r="R150" s="3" t="inlineStr">
        <is>
          <t>Delivered</t>
        </is>
      </c>
      <c r="S150" s="3" t="inlineStr">
        <is>
          <t>Dial Complete Antibacterial Foam Hand Soap, Variety Pack, 7.5 fl. oz., 4-count</t>
        </is>
      </c>
      <c r="T150" s="3" t="inlineStr">
        <is>
          <t>EXPEDITED</t>
        </is>
      </c>
      <c r="U150" s="3" t="inlineStr">
        <is>
          <t>TWO DAY</t>
        </is>
      </c>
      <c r="V150" s="3" t="inlineStr">
        <is>
          <t>2</t>
        </is>
      </c>
      <c r="W150" s="3" t="inlineStr">
        <is>
          <t>SELLER</t>
        </is>
      </c>
      <c r="X150" s="4" t="inlineStr">
        <is>
          <t>2</t>
        </is>
      </c>
      <c r="Y150" s="3" t="inlineStr">
        <is>
          <t>017000320656-CB-F-L2-10.99</t>
        </is>
      </c>
      <c r="Z150" s="3" t="inlineStr">
        <is>
          <t/>
        </is>
      </c>
      <c r="AA150" s="3" t="inlineStr">
        <is>
          <t>23.4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1.635</t>
        </is>
      </c>
      <c r="AE150" s="3" t="inlineStr">
        <is>
          <t>USPS</t>
        </is>
      </c>
      <c r="AF150" s="3" t="inlineStr">
        <is>
          <t>9261290158646003624534</t>
        </is>
      </c>
      <c r="AG150" s="3" t="inlineStr">
        <is>
          <t>https://www.walmart.com/tracking?tracking_id=9261290158646003624534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200011358407110</t>
        </is>
      </c>
      <c r="AN150" s="3" t="inlineStr">
        <is>
          <t>WFSFulfilled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108830142947117</t>
        </is>
      </c>
      <c r="B151" s="3" t="inlineStr">
        <is>
          <t>200011415142560</t>
        </is>
      </c>
      <c r="C151" s="3" t="inlineStr">
        <is>
          <t>2023-10-27</t>
        </is>
      </c>
      <c r="D151" s="3" t="inlineStr">
        <is>
          <t>2023-10-27</t>
        </is>
      </c>
      <c r="E151" s="3" t="inlineStr">
        <is>
          <t>2023-10-30</t>
        </is>
      </c>
      <c r="F151" s="3" t="inlineStr">
        <is>
          <t>Cameron Gomes</t>
        </is>
      </c>
      <c r="G151" s="3" t="inlineStr">
        <is>
          <t>Cameron Gomes, 410 Chippenham Dr, Baton Rouge, LA 70808, Phone: 2256039145</t>
        </is>
      </c>
      <c r="H151" s="3" t="inlineStr">
        <is>
          <t>2256039145</t>
        </is>
      </c>
      <c r="I151" s="3" t="inlineStr">
        <is>
          <t>410 Chippenham Dr</t>
        </is>
      </c>
      <c r="J151" s="3" t="inlineStr">
        <is>
          <t/>
        </is>
      </c>
      <c r="K151" s="3" t="inlineStr">
        <is>
          <t>Baton Rouge</t>
        </is>
      </c>
      <c r="L151" s="3" t="inlineStr">
        <is>
          <t>LA</t>
        </is>
      </c>
      <c r="M151" s="3" t="inlineStr">
        <is>
          <t>70808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/>
        </is>
      </c>
      <c r="R151" s="3" t="inlineStr">
        <is>
          <t>Delivered</t>
        </is>
      </c>
      <c r="S151" s="3" t="inlineStr">
        <is>
          <t>Dial Complete Antibacterial Foam Hand Soap, Variety Pack, 7.5 fl. oz., 4-count</t>
        </is>
      </c>
      <c r="T151" s="3" t="inlineStr">
        <is>
          <t>EXPEDITED</t>
        </is>
      </c>
      <c r="U151" s="3" t="inlineStr">
        <is>
          <t>TWO DAY</t>
        </is>
      </c>
      <c r="V151" s="3" t="inlineStr">
        <is>
          <t>3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017000320656-CB-F-L2-10.99</t>
        </is>
      </c>
      <c r="Z151" s="3" t="inlineStr">
        <is>
          <t/>
        </is>
      </c>
      <c r="AA151" s="3" t="inlineStr">
        <is>
          <t>23.4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1.98</t>
        </is>
      </c>
      <c r="AE151" s="3" t="inlineStr">
        <is>
          <t>Fedex</t>
        </is>
      </c>
      <c r="AF151" s="3" t="inlineStr">
        <is>
          <t>709513685234</t>
        </is>
      </c>
      <c r="AG151" s="3" t="inlineStr">
        <is>
          <t>https://www.walmart.com/tracking?tracking_id=709513685234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200011415142560</t>
        </is>
      </c>
      <c r="AN151" s="3" t="inlineStr">
        <is>
          <t>WFSFulfilled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108830142940929</t>
        </is>
      </c>
      <c r="B152" s="3" t="inlineStr">
        <is>
          <t>200011339233913</t>
        </is>
      </c>
      <c r="C152" s="3" t="inlineStr">
        <is>
          <t>2023-10-27</t>
        </is>
      </c>
      <c r="D152" s="3" t="inlineStr">
        <is>
          <t>2023-10-27</t>
        </is>
      </c>
      <c r="E152" s="3" t="inlineStr">
        <is>
          <t>2023-10-28</t>
        </is>
      </c>
      <c r="F152" s="3" t="inlineStr">
        <is>
          <t>Kyle Nelson</t>
        </is>
      </c>
      <c r="G152" s="3" t="inlineStr">
        <is>
          <t>Kyle Nelson, 831 Zorn Rd, Bainbridge, GA 39817, Phone: 2292209287</t>
        </is>
      </c>
      <c r="H152" s="3" t="inlineStr">
        <is>
          <t>2292209287</t>
        </is>
      </c>
      <c r="I152" s="3" t="inlineStr">
        <is>
          <t>831 Zorn Rd</t>
        </is>
      </c>
      <c r="J152" s="3" t="inlineStr">
        <is>
          <t/>
        </is>
      </c>
      <c r="K152" s="3" t="inlineStr">
        <is>
          <t>Bainbridge</t>
        </is>
      </c>
      <c r="L152" s="3" t="inlineStr">
        <is>
          <t>GA</t>
        </is>
      </c>
      <c r="M152" s="3" t="inlineStr">
        <is>
          <t>39817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>686754385527</t>
        </is>
      </c>
      <c r="R152" s="3" t="inlineStr">
        <is>
          <t>Delivered</t>
        </is>
      </c>
      <c r="S152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152" s="3" t="inlineStr">
        <is>
          <t>EXPEDITED</t>
        </is>
      </c>
      <c r="U152" s="3" t="inlineStr">
        <is>
          <t>TWO DAY</t>
        </is>
      </c>
      <c r="V152" s="3" t="inlineStr">
        <is>
          <t>1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jumbojumble-halloween</t>
        </is>
      </c>
      <c r="Z152" s="3" t="inlineStr">
        <is>
          <t/>
        </is>
      </c>
      <c r="AA152" s="3" t="inlineStr">
        <is>
          <t>27.5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2.2</t>
        </is>
      </c>
      <c r="AE152" s="3" t="inlineStr">
        <is>
          <t>Fedex</t>
        </is>
      </c>
      <c r="AF152" s="3" t="inlineStr">
        <is>
          <t>709513669591</t>
        </is>
      </c>
      <c r="AG152" s="3" t="inlineStr">
        <is>
          <t>https://www.walmart.com/tracking?tracking_id=709513669591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200011339233913</t>
        </is>
      </c>
      <c r="AN152" s="3" t="inlineStr">
        <is>
          <t>WFSFulfilled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108830142885856</t>
        </is>
      </c>
      <c r="B153" s="3" t="inlineStr">
        <is>
          <t>200011369393765</t>
        </is>
      </c>
      <c r="C153" s="3" t="inlineStr">
        <is>
          <t>2023-10-27</t>
        </is>
      </c>
      <c r="D153" s="3" t="inlineStr">
        <is>
          <t>2023-10-27</t>
        </is>
      </c>
      <c r="E153" s="3" t="inlineStr">
        <is>
          <t>2023-10-28</t>
        </is>
      </c>
      <c r="F153" s="3" t="inlineStr">
        <is>
          <t>Carol Malashchuk</t>
        </is>
      </c>
      <c r="G153" s="3" t="inlineStr">
        <is>
          <t>Carol Malashchuk, 66 Audrey Avenue, Plainview, NY 11803, Phone: 5169358959</t>
        </is>
      </c>
      <c r="H153" s="3" t="inlineStr">
        <is>
          <t>5169358959</t>
        </is>
      </c>
      <c r="I153" s="3" t="inlineStr">
        <is>
          <t>66 Audrey Avenue</t>
        </is>
      </c>
      <c r="J153" s="3" t="inlineStr">
        <is>
          <t/>
        </is>
      </c>
      <c r="K153" s="3" t="inlineStr">
        <is>
          <t>Plainview</t>
        </is>
      </c>
      <c r="L153" s="3" t="inlineStr">
        <is>
          <t>NY</t>
        </is>
      </c>
      <c r="M153" s="3" t="inlineStr">
        <is>
          <t>11803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/>
        </is>
      </c>
      <c r="R153" s="3" t="inlineStr">
        <is>
          <t>Delivered</t>
        </is>
      </c>
      <c r="S153" s="3" t="inlineStr">
        <is>
          <t>Kirkland Signature Walkers Premium Shortbread Selection Gift Tin, 4.6 Pound</t>
        </is>
      </c>
      <c r="T153" s="3" t="inlineStr">
        <is>
          <t>EXPEDITED</t>
        </is>
      </c>
      <c r="U153" s="3" t="inlineStr">
        <is>
          <t>TWO DAY</t>
        </is>
      </c>
      <c r="V153" s="3" t="inlineStr">
        <is>
          <t>1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096619284108-C-P-L1-23.99</t>
        </is>
      </c>
      <c r="Z153" s="3" t="inlineStr">
        <is>
          <t/>
        </is>
      </c>
      <c r="AA153" s="3" t="inlineStr">
        <is>
          <t>41.45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0.0</t>
        </is>
      </c>
      <c r="AE153" s="3" t="inlineStr">
        <is>
          <t>USPS</t>
        </is>
      </c>
      <c r="AF153" s="3" t="inlineStr">
        <is>
          <t>9261290284677104082569</t>
        </is>
      </c>
      <c r="AG153" s="3" t="inlineStr">
        <is>
          <t>https://www.walmart.com/tracking?tracking_id=9261290284677104082569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200011369393765</t>
        </is>
      </c>
      <c r="AN153" s="3" t="inlineStr">
        <is>
          <t>WFSFulfilled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108830142966044</t>
        </is>
      </c>
      <c r="B154" s="3" t="inlineStr">
        <is>
          <t>200011467653732</t>
        </is>
      </c>
      <c r="C154" s="3" t="inlineStr">
        <is>
          <t>2023-10-27</t>
        </is>
      </c>
      <c r="D154" s="3" t="inlineStr">
        <is>
          <t>2023-10-27</t>
        </is>
      </c>
      <c r="E154" s="3" t="inlineStr">
        <is>
          <t>2023-10-31</t>
        </is>
      </c>
      <c r="F154" s="3" t="inlineStr">
        <is>
          <t>Sarah Stadler</t>
        </is>
      </c>
      <c r="G154" s="3" t="inlineStr">
        <is>
          <t>Sarah Stadler, 914 E Jefferson St Ste G2, Charlottesville, VA 22902, Phone: 4342490547</t>
        </is>
      </c>
      <c r="H154" s="3" t="inlineStr">
        <is>
          <t>4342490547</t>
        </is>
      </c>
      <c r="I154" s="3" t="inlineStr">
        <is>
          <t>914 E Jefferson St</t>
        </is>
      </c>
      <c r="J154" s="3" t="inlineStr">
        <is>
          <t>Ste G2</t>
        </is>
      </c>
      <c r="K154" s="3" t="inlineStr">
        <is>
          <t>Charlottesville</t>
        </is>
      </c>
      <c r="L154" s="3" t="inlineStr">
        <is>
          <t>VA</t>
        </is>
      </c>
      <c r="M154" s="3" t="inlineStr">
        <is>
          <t>22902</t>
        </is>
      </c>
      <c r="N154" s="3" t="inlineStr">
        <is>
          <t>oaoh</t>
        </is>
      </c>
      <c r="O154" s="3" t="inlineStr">
        <is>
          <t>1</t>
        </is>
      </c>
      <c r="P154" s="3" t="inlineStr">
        <is>
          <t>1</t>
        </is>
      </c>
      <c r="Q154" s="3" t="inlineStr">
        <is>
          <t>096619088041</t>
        </is>
      </c>
      <c r="R154" s="3" t="inlineStr">
        <is>
          <t>Delivered</t>
        </is>
      </c>
      <c r="S154" s="3" t="inlineStr">
        <is>
          <t>Kirkland Signature Ibuprofen 200 mg., 1,000 Tablets</t>
        </is>
      </c>
      <c r="T154" s="3" t="inlineStr">
        <is>
          <t>EXPEDITED</t>
        </is>
      </c>
      <c r="U154" s="3" t="inlineStr">
        <is>
          <t>TWO DAY</t>
        </is>
      </c>
      <c r="V154" s="3" t="inlineStr">
        <is>
          <t>2</t>
        </is>
      </c>
      <c r="W154" s="3" t="inlineStr">
        <is>
          <t>SELLER</t>
        </is>
      </c>
      <c r="X154" s="4" t="inlineStr">
        <is>
          <t>1</t>
        </is>
      </c>
      <c r="Y154" s="3" t="inlineStr">
        <is>
          <t>096619088041-C-P-L1-10.99</t>
        </is>
      </c>
      <c r="Z154" s="3" t="inlineStr">
        <is>
          <t/>
        </is>
      </c>
      <c r="AA154" s="3" t="inlineStr">
        <is>
          <t>16.99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0.0</t>
        </is>
      </c>
      <c r="AE154" s="3" t="inlineStr">
        <is>
          <t>Fedex</t>
        </is>
      </c>
      <c r="AF154" s="3" t="inlineStr">
        <is>
          <t>709513625607</t>
        </is>
      </c>
      <c r="AG154" s="3" t="inlineStr">
        <is>
          <t>https://www.walmart.com/tracking?tracking_id=709513625607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200011467653732</t>
        </is>
      </c>
      <c r="AN154" s="3" t="inlineStr">
        <is>
          <t>WFSFulfilled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108830142822154</t>
        </is>
      </c>
      <c r="B155" s="3" t="inlineStr">
        <is>
          <t>200011418646309</t>
        </is>
      </c>
      <c r="C155" s="3" t="inlineStr">
        <is>
          <t>2023-10-27</t>
        </is>
      </c>
      <c r="D155" s="3" t="inlineStr">
        <is>
          <t>2023-10-27</t>
        </is>
      </c>
      <c r="E155" s="3" t="inlineStr">
        <is>
          <t>2023-10-31</t>
        </is>
      </c>
      <c r="F155" s="3" t="inlineStr">
        <is>
          <t>Cole Moffatt</t>
        </is>
      </c>
      <c r="G155" s="3" t="inlineStr">
        <is>
          <t>Cole Moffatt, 1133 Waimanu St Apt 701, Honolulu, HI 96814, Phone: 6268085393</t>
        </is>
      </c>
      <c r="H155" s="3" t="inlineStr">
        <is>
          <t>6268085393</t>
        </is>
      </c>
      <c r="I155" s="3" t="inlineStr">
        <is>
          <t>1133 Waimanu St</t>
        </is>
      </c>
      <c r="J155" s="3" t="inlineStr">
        <is>
          <t>Apt 701</t>
        </is>
      </c>
      <c r="K155" s="3" t="inlineStr">
        <is>
          <t>Honolulu</t>
        </is>
      </c>
      <c r="L155" s="3" t="inlineStr">
        <is>
          <t>HI</t>
        </is>
      </c>
      <c r="M155" s="3" t="inlineStr">
        <is>
          <t>96814</t>
        </is>
      </c>
      <c r="N155" s="3" t="inlineStr">
        <is>
          <t>oaoh</t>
        </is>
      </c>
      <c r="O155" s="3" t="inlineStr">
        <is>
          <t>1</t>
        </is>
      </c>
      <c r="P155" s="3" t="inlineStr">
        <is>
          <t>1</t>
        </is>
      </c>
      <c r="Q155" s="3" t="inlineStr">
        <is>
          <t/>
        </is>
      </c>
      <c r="R155" s="3" t="inlineStr">
        <is>
          <t>Delivered</t>
        </is>
      </c>
      <c r="S155" s="3" t="inlineStr">
        <is>
          <t>Belkin MagSafe 3-in-1 Wireless Fast Charging Stand for Apple Watch, iPhone 15, 14, 13, 12 Series , AirPods - White</t>
        </is>
      </c>
      <c r="T155" s="3" t="inlineStr">
        <is>
          <t>EXPEDITED</t>
        </is>
      </c>
      <c r="U155" s="3" t="inlineStr">
        <is>
          <t>TWO DAY</t>
        </is>
      </c>
      <c r="V155" s="3" t="inlineStr">
        <is>
          <t>2</t>
        </is>
      </c>
      <c r="W155" s="3" t="inlineStr">
        <is>
          <t>SELLER</t>
        </is>
      </c>
      <c r="X155" s="4" t="inlineStr">
        <is>
          <t>1</t>
        </is>
      </c>
      <c r="Y155" s="3" t="inlineStr">
        <is>
          <t>745883835799-C-P-L1-119.99</t>
        </is>
      </c>
      <c r="Z155" s="3" t="inlineStr">
        <is>
          <t/>
        </is>
      </c>
      <c r="AA155" s="3" t="inlineStr">
        <is>
          <t>129.95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6.12</t>
        </is>
      </c>
      <c r="AE155" s="3" t="inlineStr">
        <is>
          <t>Fedex</t>
        </is>
      </c>
      <c r="AF155" s="3" t="inlineStr">
        <is>
          <t>709513526070</t>
        </is>
      </c>
      <c r="AG155" s="3" t="inlineStr">
        <is>
          <t>https://www.walmart.com/tracking?tracking_id=709513526070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200011418646309</t>
        </is>
      </c>
      <c r="AN155" s="3" t="inlineStr">
        <is>
          <t>WFSFulfilled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108830142633621</t>
        </is>
      </c>
      <c r="B156" s="3" t="inlineStr">
        <is>
          <t>200011457975370</t>
        </is>
      </c>
      <c r="C156" s="3" t="inlineStr">
        <is>
          <t>2023-10-27</t>
        </is>
      </c>
      <c r="D156" s="3" t="inlineStr">
        <is>
          <t>2023-10-27</t>
        </is>
      </c>
      <c r="E156" s="3" t="inlineStr">
        <is>
          <t>2023-10-29</t>
        </is>
      </c>
      <c r="F156" s="3" t="inlineStr">
        <is>
          <t>Suzette Erler</t>
        </is>
      </c>
      <c r="G156" s="3" t="inlineStr">
        <is>
          <t>Suzette Erler, 8913 Little Walnut Pkwy, Austin, TX 78758, Phone: 5129707216</t>
        </is>
      </c>
      <c r="H156" s="3" t="inlineStr">
        <is>
          <t>5129707216</t>
        </is>
      </c>
      <c r="I156" s="3" t="inlineStr">
        <is>
          <t>8913 Little Walnut Pkwy</t>
        </is>
      </c>
      <c r="J156" s="3" t="inlineStr">
        <is>
          <t/>
        </is>
      </c>
      <c r="K156" s="3" t="inlineStr">
        <is>
          <t>Austin</t>
        </is>
      </c>
      <c r="L156" s="3" t="inlineStr">
        <is>
          <t>TX</t>
        </is>
      </c>
      <c r="M156" s="3" t="inlineStr">
        <is>
          <t>78758</t>
        </is>
      </c>
      <c r="N156" s="3" t="inlineStr">
        <is>
          <t>oaoh</t>
        </is>
      </c>
      <c r="O156" s="3" t="inlineStr">
        <is>
          <t>1,2,3,4</t>
        </is>
      </c>
      <c r="P156" s="3" t="inlineStr">
        <is>
          <t>1</t>
        </is>
      </c>
      <c r="Q156" s="3" t="inlineStr">
        <is>
          <t/>
        </is>
      </c>
      <c r="R156" s="3" t="inlineStr">
        <is>
          <t>Delivered</t>
        </is>
      </c>
      <c r="S156" s="3" t="inlineStr">
        <is>
          <t>Temptations Cat Treats Stay Fresh Pouches, Flavor Variety Pack (3 ct.)</t>
        </is>
      </c>
      <c r="T156" s="3" t="inlineStr">
        <is>
          <t>EXPEDITED</t>
        </is>
      </c>
      <c r="U156" s="3" t="inlineStr">
        <is>
          <t>TWO DAY</t>
        </is>
      </c>
      <c r="V156" s="3" t="inlineStr">
        <is>
          <t>2</t>
        </is>
      </c>
      <c r="W156" s="3" t="inlineStr">
        <is>
          <t>SELLER</t>
        </is>
      </c>
      <c r="X156" s="4" t="inlineStr">
        <is>
          <t>4</t>
        </is>
      </c>
      <c r="Y156" s="3" t="inlineStr">
        <is>
          <t>023100140865-S-P-L1-19.48</t>
        </is>
      </c>
      <c r="Z156" s="3" t="inlineStr">
        <is>
          <t/>
        </is>
      </c>
      <c r="AA156" s="3" t="inlineStr">
        <is>
          <t>28.99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2.393</t>
        </is>
      </c>
      <c r="AE156" s="3" t="inlineStr">
        <is>
          <t>Fedex</t>
        </is>
      </c>
      <c r="AF156" s="3" t="inlineStr">
        <is>
          <t>709514632373</t>
        </is>
      </c>
      <c r="AG156" s="3" t="inlineStr">
        <is>
          <t>https://www.walmart.com/tracking?tracking_id=709514632373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200011457975370</t>
        </is>
      </c>
      <c r="AN156" s="3" t="inlineStr">
        <is>
          <t>WFSFulfilled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108830142427895</t>
        </is>
      </c>
      <c r="B157" s="3" t="inlineStr">
        <is>
          <t>200011368341321</t>
        </is>
      </c>
      <c r="C157" s="3" t="inlineStr">
        <is>
          <t>2023-10-27</t>
        </is>
      </c>
      <c r="D157" s="3" t="inlineStr">
        <is>
          <t>2023-10-27</t>
        </is>
      </c>
      <c r="E157" s="3" t="inlineStr">
        <is>
          <t>2023-10-29</t>
        </is>
      </c>
      <c r="F157" s="3" t="inlineStr">
        <is>
          <t>James Kuhn</t>
        </is>
      </c>
      <c r="G157" s="3" t="inlineStr">
        <is>
          <t>James Kuhn, 5 Harford View Dr, Port Deposit, MD 21904, Phone: 4432060092</t>
        </is>
      </c>
      <c r="H157" s="3" t="inlineStr">
        <is>
          <t>4432060092</t>
        </is>
      </c>
      <c r="I157" s="3" t="inlineStr">
        <is>
          <t>5 Harford View Dr</t>
        </is>
      </c>
      <c r="J157" s="3" t="inlineStr">
        <is>
          <t/>
        </is>
      </c>
      <c r="K157" s="3" t="inlineStr">
        <is>
          <t>Port Deposit</t>
        </is>
      </c>
      <c r="L157" s="3" t="inlineStr">
        <is>
          <t>MD</t>
        </is>
      </c>
      <c r="M157" s="3" t="inlineStr">
        <is>
          <t>21904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>696464123845</t>
        </is>
      </c>
      <c r="R157" s="3" t="inlineStr">
        <is>
          <t>Delivered</t>
        </is>
      </c>
      <c r="S157" s="3" t="inlineStr">
        <is>
          <t>Metamucil Fiber, 4-in-1 Psyllium Fiber Supplement, Sugar-Free Powder, Orange Smooth Flavored Drink, 260 Servings</t>
        </is>
      </c>
      <c r="T157" s="3" t="inlineStr">
        <is>
          <t>EXPEDITED</t>
        </is>
      </c>
      <c r="U157" s="3" t="inlineStr">
        <is>
          <t>TWO DAY</t>
        </is>
      </c>
      <c r="V157" s="3" t="inlineStr">
        <is>
          <t>2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696464123845-C-P-L1-39.99</t>
        </is>
      </c>
      <c r="Z157" s="3" t="inlineStr">
        <is>
          <t/>
        </is>
      </c>
      <c r="AA157" s="3" t="inlineStr">
        <is>
          <t>50.99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0.0</t>
        </is>
      </c>
      <c r="AE157" s="3" t="inlineStr">
        <is>
          <t>Lasership</t>
        </is>
      </c>
      <c r="AF157" s="3" t="inlineStr">
        <is>
          <t>1LSCXLN002OW4FV</t>
        </is>
      </c>
      <c r="AG157" s="3" t="inlineStr">
        <is>
          <t>https://www.walmart.com/tracking?tracking_id=1LSCXLN002OW4FV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200011368341321</t>
        </is>
      </c>
      <c r="AN157" s="3" t="inlineStr">
        <is>
          <t>WFSFulfilled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108830142386966</t>
        </is>
      </c>
      <c r="B158" s="3" t="inlineStr">
        <is>
          <t>200011372696354</t>
        </is>
      </c>
      <c r="C158" s="3" t="inlineStr">
        <is>
          <t>2023-10-27</t>
        </is>
      </c>
      <c r="D158" s="3" t="inlineStr">
        <is>
          <t>2023-10-27</t>
        </is>
      </c>
      <c r="E158" s="3" t="inlineStr">
        <is>
          <t>2023-10-28</t>
        </is>
      </c>
      <c r="F158" s="3" t="inlineStr">
        <is>
          <t>David Davenport</t>
        </is>
      </c>
      <c r="G158" s="3" t="inlineStr">
        <is>
          <t>David Davenport, 4053 Aspera Dr, Summerville, SC 29483, Phone: 4355126795</t>
        </is>
      </c>
      <c r="H158" s="3" t="inlineStr">
        <is>
          <t>4355126795</t>
        </is>
      </c>
      <c r="I158" s="3" t="inlineStr">
        <is>
          <t>4053 Aspera Dr</t>
        </is>
      </c>
      <c r="J158" s="3" t="inlineStr">
        <is>
          <t/>
        </is>
      </c>
      <c r="K158" s="3" t="inlineStr">
        <is>
          <t>Summerville</t>
        </is>
      </c>
      <c r="L158" s="3" t="inlineStr">
        <is>
          <t>SC</t>
        </is>
      </c>
      <c r="M158" s="3" t="inlineStr">
        <is>
          <t>29483</t>
        </is>
      </c>
      <c r="N158" s="3" t="inlineStr">
        <is>
          <t>oaoh</t>
        </is>
      </c>
      <c r="O158" s="3" t="inlineStr">
        <is>
          <t>1,2</t>
        </is>
      </c>
      <c r="P158" s="3" t="inlineStr">
        <is>
          <t>1</t>
        </is>
      </c>
      <c r="Q158" s="3" t="inlineStr">
        <is>
          <t>041668071926</t>
        </is>
      </c>
      <c r="R158" s="3" t="inlineStr">
        <is>
          <t>Delivered</t>
        </is>
      </c>
      <c r="S158" s="3" t="inlineStr">
        <is>
          <t>Sconza Lemoncello Almonds, 24 Ounce</t>
        </is>
      </c>
      <c r="T158" s="3" t="inlineStr">
        <is>
          <t>EXPEDITED</t>
        </is>
      </c>
      <c r="U158" s="3" t="inlineStr">
        <is>
          <t>TWO DAY</t>
        </is>
      </c>
      <c r="V158" s="3" t="inlineStr">
        <is>
          <t>1</t>
        </is>
      </c>
      <c r="W158" s="3" t="inlineStr">
        <is>
          <t>SELLER</t>
        </is>
      </c>
      <c r="X158" s="4" t="inlineStr">
        <is>
          <t>2</t>
        </is>
      </c>
      <c r="Y158" s="3" t="inlineStr">
        <is>
          <t>041668071926-C-P-L1-9.99</t>
        </is>
      </c>
      <c r="Z158" s="3" t="inlineStr">
        <is>
          <t/>
        </is>
      </c>
      <c r="AA158" s="3" t="inlineStr">
        <is>
          <t>22.94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0.23</t>
        </is>
      </c>
      <c r="AE158" s="3" t="inlineStr">
        <is>
          <t>Fedex</t>
        </is>
      </c>
      <c r="AF158" s="3" t="inlineStr">
        <is>
          <t>709513262195</t>
        </is>
      </c>
      <c r="AG158" s="3" t="inlineStr">
        <is>
          <t>https://www.walmart.com/tracking?tracking_id=709513262195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200011372696354</t>
        </is>
      </c>
      <c r="AN158" s="3" t="inlineStr">
        <is>
          <t>WFSFulfilled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/>
        </is>
      </c>
      <c r="AR158" s="3" t="inlineStr">
        <is>
          <t/>
        </is>
      </c>
    </row>
    <row r="159">
      <c r="A159" s="3" t="inlineStr">
        <is>
          <t>108830142314971</t>
        </is>
      </c>
      <c r="B159" s="3" t="inlineStr">
        <is>
          <t>200011522210318</t>
        </is>
      </c>
      <c r="C159" s="3" t="inlineStr">
        <is>
          <t>2023-10-27</t>
        </is>
      </c>
      <c r="D159" s="3" t="inlineStr">
        <is>
          <t>2023-10-29</t>
        </is>
      </c>
      <c r="E159" s="3" t="inlineStr">
        <is>
          <t>2023-10-30</t>
        </is>
      </c>
      <c r="F159" s="3" t="inlineStr">
        <is>
          <t>Levi Snodgrass</t>
        </is>
      </c>
      <c r="G159" s="3" t="inlineStr">
        <is>
          <t>Levi Snodgrass, 1124 Santa Fe St, Larned, KS 67550, Phone: 6202640911</t>
        </is>
      </c>
      <c r="H159" s="3" t="inlineStr">
        <is>
          <t>6202640911</t>
        </is>
      </c>
      <c r="I159" s="3" t="inlineStr">
        <is>
          <t>1124 Santa Fe St</t>
        </is>
      </c>
      <c r="J159" s="3" t="inlineStr">
        <is>
          <t/>
        </is>
      </c>
      <c r="K159" s="3" t="inlineStr">
        <is>
          <t>Larned</t>
        </is>
      </c>
      <c r="L159" s="3" t="inlineStr">
        <is>
          <t>KS</t>
        </is>
      </c>
      <c r="M159" s="3" t="inlineStr">
        <is>
          <t>67550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850502007591</t>
        </is>
      </c>
      <c r="R159" s="3" t="inlineStr">
        <is>
          <t>Delivered</t>
        </is>
      </c>
      <c r="S159" s="3" t="inlineStr">
        <is>
          <t>Youtheory Ashwagandha 1000mg (150 Capsules)</t>
        </is>
      </c>
      <c r="T159" s="3" t="inlineStr">
        <is>
          <t>EXPEDITED</t>
        </is>
      </c>
      <c r="U159" s="3" t="inlineStr">
        <is>
          <t>TWO DAY</t>
        </is>
      </c>
      <c r="V159" s="3" t="inlineStr">
        <is>
          <t>1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850502007591-C-P-L1-19.49</t>
        </is>
      </c>
      <c r="Z159" s="3" t="inlineStr">
        <is>
          <t/>
        </is>
      </c>
      <c r="AA159" s="3" t="inlineStr">
        <is>
          <t>26.36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1.71</t>
        </is>
      </c>
      <c r="AE159" s="3" t="inlineStr">
        <is>
          <t>Fedex</t>
        </is>
      </c>
      <c r="AF159" s="3" t="inlineStr">
        <is>
          <t>711082639702</t>
        </is>
      </c>
      <c r="AG159" s="3" t="inlineStr">
        <is>
          <t>https://www.walmart.com/tracking?tracking_id=711082639702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200011522210318</t>
        </is>
      </c>
      <c r="AN159" s="3" t="inlineStr">
        <is>
          <t>WFSFulfilled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108830141776671</t>
        </is>
      </c>
      <c r="B160" s="3" t="inlineStr">
        <is>
          <t>200011419839138</t>
        </is>
      </c>
      <c r="C160" s="3" t="inlineStr">
        <is>
          <t>2023-10-27</t>
        </is>
      </c>
      <c r="D160" s="3" t="inlineStr">
        <is>
          <t>2023-10-27</t>
        </is>
      </c>
      <c r="E160" s="3" t="inlineStr">
        <is>
          <t>2023-10-28</t>
        </is>
      </c>
      <c r="F160" s="3" t="inlineStr">
        <is>
          <t>Anastasia Dokuchaeva</t>
        </is>
      </c>
      <c r="G160" s="3" t="inlineStr">
        <is>
          <t>Anastasia Dokuchaeva, 18 Oak Knoll Dr, Lake Villa, IL 60046, Phone: 7735932808</t>
        </is>
      </c>
      <c r="H160" s="3" t="inlineStr">
        <is>
          <t>7735932808</t>
        </is>
      </c>
      <c r="I160" s="3" t="inlineStr">
        <is>
          <t>18 Oak Knoll Dr</t>
        </is>
      </c>
      <c r="J160" s="3" t="inlineStr">
        <is>
          <t/>
        </is>
      </c>
      <c r="K160" s="3" t="inlineStr">
        <is>
          <t>Lake Villa</t>
        </is>
      </c>
      <c r="L160" s="3" t="inlineStr">
        <is>
          <t>IL</t>
        </is>
      </c>
      <c r="M160" s="3" t="inlineStr">
        <is>
          <t>60046</t>
        </is>
      </c>
      <c r="N160" s="3" t="inlineStr">
        <is>
          <t>oaoh</t>
        </is>
      </c>
      <c r="O160" s="3" t="inlineStr">
        <is>
          <t>1</t>
        </is>
      </c>
      <c r="P160" s="3" t="inlineStr">
        <is>
          <t>1</t>
        </is>
      </c>
      <c r="Q160" s="3" t="inlineStr">
        <is>
          <t/>
        </is>
      </c>
      <c r="R160" s="3" t="inlineStr">
        <is>
          <t>Delivered</t>
        </is>
      </c>
      <c r="S160" s="3" t="inlineStr">
        <is>
          <t>Halley Bath Towels 4-Piece Set-100% Turkish Cotton Ultra Soft, Absorbent Bathroom Towels - Machine Washable-Chocolate Brown</t>
        </is>
      </c>
      <c r="T160" s="3" t="inlineStr">
        <is>
          <t>EXPEDITED</t>
        </is>
      </c>
      <c r="U160" s="3" t="inlineStr">
        <is>
          <t>TWO DAY</t>
        </is>
      </c>
      <c r="V160" s="3" t="inlineStr">
        <is>
          <t>1</t>
        </is>
      </c>
      <c r="W160" s="3" t="inlineStr">
        <is>
          <t>SELLER</t>
        </is>
      </c>
      <c r="X160" s="4" t="inlineStr">
        <is>
          <t>1</t>
        </is>
      </c>
      <c r="Y160" s="3" t="inlineStr">
        <is>
          <t>Halley-Lux-Set4-Blue</t>
        </is>
      </c>
      <c r="Z160" s="3" t="inlineStr">
        <is>
          <t/>
        </is>
      </c>
      <c r="AA160" s="3" t="inlineStr">
        <is>
          <t>10.49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0.73</t>
        </is>
      </c>
      <c r="AE160" s="3" t="inlineStr">
        <is>
          <t>USPS</t>
        </is>
      </c>
      <c r="AF160" s="3" t="inlineStr">
        <is>
          <t>9261290284679409958655</t>
        </is>
      </c>
      <c r="AG160" s="3" t="inlineStr">
        <is>
          <t>https://www.walmart.com/tracking?tracking_id=9261290284679409958655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200011419839138</t>
        </is>
      </c>
      <c r="AN160" s="3" t="inlineStr">
        <is>
          <t>WFSFulfilled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108830142144412</t>
        </is>
      </c>
      <c r="B161" s="3" t="inlineStr">
        <is>
          <t>200011597432398</t>
        </is>
      </c>
      <c r="C161" s="3" t="inlineStr">
        <is>
          <t>2023-10-26</t>
        </is>
      </c>
      <c r="D161" s="3" t="inlineStr">
        <is>
          <t>2023-10-27</t>
        </is>
      </c>
      <c r="E161" s="3" t="inlineStr">
        <is>
          <t>2023-10-31</t>
        </is>
      </c>
      <c r="F161" s="3" t="inlineStr">
        <is>
          <t>Charles Lambert</t>
        </is>
      </c>
      <c r="G161" s="3" t="inlineStr">
        <is>
          <t>Charles Lambert, 4629 Nogal Canyon Rd, Las Cruces, NM 88011, Phone: 7755525351</t>
        </is>
      </c>
      <c r="H161" s="3" t="inlineStr">
        <is>
          <t>7755525351</t>
        </is>
      </c>
      <c r="I161" s="3" t="inlineStr">
        <is>
          <t>4629 Nogal Canyon Rd</t>
        </is>
      </c>
      <c r="J161" s="3" t="inlineStr">
        <is>
          <t/>
        </is>
      </c>
      <c r="K161" s="3" t="inlineStr">
        <is>
          <t>Las Cruces</t>
        </is>
      </c>
      <c r="L161" s="3" t="inlineStr">
        <is>
          <t>NM</t>
        </is>
      </c>
      <c r="M161" s="3" t="inlineStr">
        <is>
          <t>88011</t>
        </is>
      </c>
      <c r="N161" s="3" t="inlineStr">
        <is>
          <t>oaoh</t>
        </is>
      </c>
      <c r="O161" s="3" t="inlineStr">
        <is>
          <t>1</t>
        </is>
      </c>
      <c r="P161" s="3" t="inlineStr">
        <is>
          <t>1</t>
        </is>
      </c>
      <c r="Q161" s="3" t="inlineStr">
        <is>
          <t/>
        </is>
      </c>
      <c r="R161" s="3" t="inlineStr">
        <is>
          <t>Delivered</t>
        </is>
      </c>
      <c r="S161" s="3" t="inlineStr">
        <is>
          <t>Bioblas Zinc &amp; Menthol Hair Shampoo | Anti-Dandruff and Soothing Scalp Gel | Paraben and Fragrance Free | For All Hair Type-13fl.oz</t>
        </is>
      </c>
      <c r="T161" s="3" t="inlineStr">
        <is>
          <t>EXPEDITED</t>
        </is>
      </c>
      <c r="U161" s="3" t="inlineStr">
        <is>
          <t>TWO DAY</t>
        </is>
      </c>
      <c r="V161" s="3" t="inlineStr">
        <is>
          <t>2</t>
        </is>
      </c>
      <c r="W161" s="3" t="inlineStr">
        <is>
          <t>SELLER</t>
        </is>
      </c>
      <c r="X161" s="4" t="inlineStr">
        <is>
          <t>1</t>
        </is>
      </c>
      <c r="Y161" s="3" t="inlineStr">
        <is>
          <t>Bioblas-Zincmenthol</t>
        </is>
      </c>
      <c r="Z161" s="3" t="inlineStr">
        <is>
          <t/>
        </is>
      </c>
      <c r="AA161" s="3" t="inlineStr">
        <is>
          <t>12.7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1.02</t>
        </is>
      </c>
      <c r="AE161" s="3" t="inlineStr">
        <is>
          <t>Fedex</t>
        </is>
      </c>
      <c r="AF161" s="3" t="inlineStr">
        <is>
          <t>709513400354</t>
        </is>
      </c>
      <c r="AG161" s="3" t="inlineStr">
        <is>
          <t>https://www.walmart.com/tracking?tracking_id=709513400354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200011597432398</t>
        </is>
      </c>
      <c r="AN161" s="3" t="inlineStr">
        <is>
          <t>WFSFulfilled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108830138109753</t>
        </is>
      </c>
      <c r="B162" s="3" t="inlineStr">
        <is>
          <t>200011212172004</t>
        </is>
      </c>
      <c r="C162" s="3" t="inlineStr">
        <is>
          <t>2023-10-26</t>
        </is>
      </c>
      <c r="D162" s="3" t="inlineStr">
        <is>
          <t>2023-10-27</t>
        </is>
      </c>
      <c r="E162" s="3" t="inlineStr">
        <is>
          <t>2023-10-30</t>
        </is>
      </c>
      <c r="F162" s="3" t="inlineStr">
        <is>
          <t>Vicky Cutler</t>
        </is>
      </c>
      <c r="G162" s="3" t="inlineStr">
        <is>
          <t>Vicky Cutler, 3165 Las Brisas, Chino Valley, AZ 86323, Phone: 6025684090</t>
        </is>
      </c>
      <c r="H162" s="3" t="inlineStr">
        <is>
          <t>6025684090</t>
        </is>
      </c>
      <c r="I162" s="3" t="inlineStr">
        <is>
          <t>3165 Las Brisas</t>
        </is>
      </c>
      <c r="J162" s="3" t="inlineStr">
        <is>
          <t/>
        </is>
      </c>
      <c r="K162" s="3" t="inlineStr">
        <is>
          <t>Chino Valley</t>
        </is>
      </c>
      <c r="L162" s="3" t="inlineStr">
        <is>
          <t>AZ</t>
        </is>
      </c>
      <c r="M162" s="3" t="inlineStr">
        <is>
          <t>86323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>041668071926</t>
        </is>
      </c>
      <c r="R162" s="3" t="inlineStr">
        <is>
          <t>Delivered</t>
        </is>
      </c>
      <c r="S162" s="3" t="inlineStr">
        <is>
          <t>Sconza Lemoncello Almonds, 24 Ounce</t>
        </is>
      </c>
      <c r="T162" s="3" t="inlineStr">
        <is>
          <t>EXPEDITED</t>
        </is>
      </c>
      <c r="U162" s="3" t="inlineStr">
        <is>
          <t>TWO DAY</t>
        </is>
      </c>
      <c r="V162" s="3" t="inlineStr">
        <is>
          <t>3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041668071926-C-P-L1-9.99</t>
        </is>
      </c>
      <c r="Z162" s="3" t="inlineStr">
        <is>
          <t/>
        </is>
      </c>
      <c r="AA162" s="3" t="inlineStr">
        <is>
          <t>22.94</t>
        </is>
      </c>
      <c r="AB162" s="3" t="inlineStr">
        <is>
          <t>0.0</t>
        </is>
      </c>
      <c r="AC162" s="3" t="inlineStr">
        <is>
          <t>6.99</t>
        </is>
      </c>
      <c r="AD162" s="3" t="inlineStr">
        <is>
          <t>0.92</t>
        </is>
      </c>
      <c r="AE162" s="3" t="inlineStr">
        <is>
          <t>OnTrac</t>
        </is>
      </c>
      <c r="AF162" s="3" t="inlineStr">
        <is>
          <t>C12199900105614</t>
        </is>
      </c>
      <c r="AG162" s="3" t="inlineStr">
        <is>
          <t>https://www.walmart.com/tracking?tracking_id=C12199900105614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200011212172004</t>
        </is>
      </c>
      <c r="AN162" s="3" t="inlineStr">
        <is>
          <t>WFSFulfilled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108830137253917</t>
        </is>
      </c>
      <c r="B163" s="3" t="inlineStr">
        <is>
          <t>200011328222598</t>
        </is>
      </c>
      <c r="C163" s="3" t="inlineStr">
        <is>
          <t>2023-10-26</t>
        </is>
      </c>
      <c r="D163" s="3" t="inlineStr">
        <is>
          <t>2023-10-27</t>
        </is>
      </c>
      <c r="E163" s="3" t="inlineStr">
        <is>
          <t>2023-10-28</t>
        </is>
      </c>
      <c r="F163" s="3" t="inlineStr">
        <is>
          <t>Patti Ray</t>
        </is>
      </c>
      <c r="G163" s="3" t="inlineStr">
        <is>
          <t>Patti Ray, 1134 N Patton St, Springfield, IL 62702, Phone: 2177882554</t>
        </is>
      </c>
      <c r="H163" s="3" t="inlineStr">
        <is>
          <t>2177882554</t>
        </is>
      </c>
      <c r="I163" s="3" t="inlineStr">
        <is>
          <t>1134 N Patton St</t>
        </is>
      </c>
      <c r="J163" s="3" t="inlineStr">
        <is>
          <t/>
        </is>
      </c>
      <c r="K163" s="3" t="inlineStr">
        <is>
          <t>Springfield</t>
        </is>
      </c>
      <c r="L163" s="3" t="inlineStr">
        <is>
          <t>IL</t>
        </is>
      </c>
      <c r="M163" s="3" t="inlineStr">
        <is>
          <t>62702</t>
        </is>
      </c>
      <c r="N163" s="3" t="inlineStr">
        <is>
          <t>oaoh</t>
        </is>
      </c>
      <c r="O163" s="3" t="inlineStr">
        <is>
          <t>1,2</t>
        </is>
      </c>
      <c r="P163" s="3" t="inlineStr">
        <is>
          <t>1</t>
        </is>
      </c>
      <c r="Q163" s="3" t="inlineStr">
        <is>
          <t>686754385527</t>
        </is>
      </c>
      <c r="R163" s="3" t="inlineStr">
        <is>
          <t>Delivered</t>
        </is>
      </c>
      <c r="S163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163" s="3" t="inlineStr">
        <is>
          <t>EXPEDITED</t>
        </is>
      </c>
      <c r="U163" s="3" t="inlineStr">
        <is>
          <t>TWO DAY</t>
        </is>
      </c>
      <c r="V163" s="3" t="inlineStr">
        <is>
          <t>1</t>
        </is>
      </c>
      <c r="W163" s="3" t="inlineStr">
        <is>
          <t>SELLER</t>
        </is>
      </c>
      <c r="X163" s="4" t="inlineStr">
        <is>
          <t>2</t>
        </is>
      </c>
      <c r="Y163" s="3" t="inlineStr">
        <is>
          <t>jumbojumble-halloween</t>
        </is>
      </c>
      <c r="Z163" s="3" t="inlineStr">
        <is>
          <t/>
        </is>
      </c>
      <c r="AA163" s="3" t="inlineStr">
        <is>
          <t>27.5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2.68</t>
        </is>
      </c>
      <c r="AE163" s="3" t="inlineStr">
        <is>
          <t>Fedex</t>
        </is>
      </c>
      <c r="AF163" s="3" t="inlineStr">
        <is>
          <t>711081656455</t>
        </is>
      </c>
      <c r="AG163" s="3" t="inlineStr">
        <is>
          <t>https://www.walmart.com/tracking?tracking_id=711081656455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200011328222598</t>
        </is>
      </c>
      <c r="AN163" s="3" t="inlineStr">
        <is>
          <t>WFSFulfilled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108830137348156</t>
        </is>
      </c>
      <c r="B164" s="3" t="inlineStr">
        <is>
          <t>200011271346664</t>
        </is>
      </c>
      <c r="C164" s="3" t="inlineStr">
        <is>
          <t>2023-10-26</t>
        </is>
      </c>
      <c r="D164" s="3" t="inlineStr">
        <is>
          <t>2023-10-27</t>
        </is>
      </c>
      <c r="E164" s="3" t="inlineStr">
        <is>
          <t>2023-10-28</t>
        </is>
      </c>
      <c r="F164" s="3" t="inlineStr">
        <is>
          <t>Rose Ann Willoughby</t>
        </is>
      </c>
      <c r="G164" s="3" t="inlineStr">
        <is>
          <t>Rose Ann Willoughby, 2288 Jaydee Court Apt.  1, Far Rockaway, NY 11691, Phone: 3475516470</t>
        </is>
      </c>
      <c r="H164" s="3" t="inlineStr">
        <is>
          <t>3475516470</t>
        </is>
      </c>
      <c r="I164" s="3" t="inlineStr">
        <is>
          <t>2288 Jaydee Court</t>
        </is>
      </c>
      <c r="J164" s="3" t="inlineStr">
        <is>
          <t>Apt.  1</t>
        </is>
      </c>
      <c r="K164" s="3" t="inlineStr">
        <is>
          <t>Far Rockaway</t>
        </is>
      </c>
      <c r="L164" s="3" t="inlineStr">
        <is>
          <t>NY</t>
        </is>
      </c>
      <c r="M164" s="3" t="inlineStr">
        <is>
          <t>11691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/>
        </is>
      </c>
      <c r="R164" s="3" t="inlineStr">
        <is>
          <t>Delivered</t>
        </is>
      </c>
      <c r="S164" s="3" t="inlineStr">
        <is>
          <t>Kirkland Signature Walkers Premium Shortbread Selection Gift Tin, 4.6 Pound</t>
        </is>
      </c>
      <c r="T164" s="3" t="inlineStr">
        <is>
          <t>EXPEDITED</t>
        </is>
      </c>
      <c r="U164" s="3" t="inlineStr">
        <is>
          <t>TWO DAY</t>
        </is>
      </c>
      <c r="V164" s="3" t="inlineStr">
        <is>
          <t>1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096619284108-C-P-L1-23.99</t>
        </is>
      </c>
      <c r="Z164" s="3" t="inlineStr">
        <is>
          <t/>
        </is>
      </c>
      <c r="AA164" s="3" t="inlineStr">
        <is>
          <t>41.45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0.0</t>
        </is>
      </c>
      <c r="AE164" s="3" t="inlineStr">
        <is>
          <t>USPS</t>
        </is>
      </c>
      <c r="AF164" s="3" t="inlineStr">
        <is>
          <t>9261290284677100688994</t>
        </is>
      </c>
      <c r="AG164" s="3" t="inlineStr">
        <is>
          <t>https://www.walmart.com/tracking?tracking_id=9261290284677100688994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200011271346664</t>
        </is>
      </c>
      <c r="AN164" s="3" t="inlineStr">
        <is>
          <t>WFSFulfilled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108830137225332</t>
        </is>
      </c>
      <c r="B165" s="3" t="inlineStr">
        <is>
          <t>200011255922388</t>
        </is>
      </c>
      <c r="C165" s="3" t="inlineStr">
        <is>
          <t>2023-10-26</t>
        </is>
      </c>
      <c r="D165" s="3" t="inlineStr">
        <is>
          <t>2023-10-27</t>
        </is>
      </c>
      <c r="E165" s="3" t="inlineStr">
        <is>
          <t>2023-10-31</t>
        </is>
      </c>
      <c r="F165" s="3" t="inlineStr">
        <is>
          <t>Lisa Gilroy</t>
        </is>
      </c>
      <c r="G165" s="3" t="inlineStr">
        <is>
          <t>Lisa Gilroy, 8703 Acadia Dr, Eagle River, AK 99577, Phone: 9077263745</t>
        </is>
      </c>
      <c r="H165" s="3" t="inlineStr">
        <is>
          <t>9077263745</t>
        </is>
      </c>
      <c r="I165" s="3" t="inlineStr">
        <is>
          <t>8703 Acadia Dr</t>
        </is>
      </c>
      <c r="J165" s="3" t="inlineStr">
        <is>
          <t/>
        </is>
      </c>
      <c r="K165" s="3" t="inlineStr">
        <is>
          <t>Eagle River</t>
        </is>
      </c>
      <c r="L165" s="3" t="inlineStr">
        <is>
          <t>AK</t>
        </is>
      </c>
      <c r="M165" s="3" t="inlineStr">
        <is>
          <t>99577</t>
        </is>
      </c>
      <c r="N165" s="3" t="inlineStr">
        <is>
          <t>oaoh</t>
        </is>
      </c>
      <c r="O165" s="3" t="inlineStr">
        <is>
          <t>2</t>
        </is>
      </c>
      <c r="P165" s="3" t="inlineStr">
        <is>
          <t>1</t>
        </is>
      </c>
      <c r="Q165" s="3" t="inlineStr">
        <is>
          <t>017801437041</t>
        </is>
      </c>
      <c r="R165" s="3" t="inlineStr">
        <is>
          <t>Delivered</t>
        </is>
      </c>
      <c r="S165" s="3" t="inlineStr">
        <is>
          <t>LED Dimmable Br30 65W Replacement 5000K 6-Pack - NEW</t>
        </is>
      </c>
      <c r="T165" s="3" t="inlineStr">
        <is>
          <t>EXPEDITED</t>
        </is>
      </c>
      <c r="U165" s="3" t="inlineStr">
        <is>
          <t>TWO DAY</t>
        </is>
      </c>
      <c r="V165" s="3" t="inlineStr">
        <is>
          <t>2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017801437041-C-F-L1-14.99</t>
        </is>
      </c>
      <c r="Z165" s="3" t="inlineStr">
        <is>
          <t/>
        </is>
      </c>
      <c r="AA165" s="3" t="inlineStr">
        <is>
          <t>17.86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0.0</t>
        </is>
      </c>
      <c r="AE165" s="3" t="inlineStr">
        <is>
          <t>Fedex</t>
        </is>
      </c>
      <c r="AF165" s="3" t="inlineStr">
        <is>
          <t>709513445740</t>
        </is>
      </c>
      <c r="AG165" s="3" t="inlineStr">
        <is>
          <t>https://www.walmart.com/tracking?tracking_id=709513445740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200011255922388</t>
        </is>
      </c>
      <c r="AN165" s="3" t="inlineStr">
        <is>
          <t>WFSFulfilled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108830137170372</t>
        </is>
      </c>
      <c r="B166" s="3" t="inlineStr">
        <is>
          <t>200011302986846</t>
        </is>
      </c>
      <c r="C166" s="3" t="inlineStr">
        <is>
          <t>2023-10-26</t>
        </is>
      </c>
      <c r="D166" s="3" t="inlineStr">
        <is>
          <t>2023-10-27</t>
        </is>
      </c>
      <c r="E166" s="3" t="inlineStr">
        <is>
          <t>2023-10-29</t>
        </is>
      </c>
      <c r="F166" s="3" t="inlineStr">
        <is>
          <t>Yoanelis Baulto</t>
        </is>
      </c>
      <c r="G166" s="3" t="inlineStr">
        <is>
          <t>Yoanelis Baulto, 8866 SW 27th St, Miami, FL 33165, Phone: 7864478937</t>
        </is>
      </c>
      <c r="H166" s="3" t="inlineStr">
        <is>
          <t>7864478937</t>
        </is>
      </c>
      <c r="I166" s="3" t="inlineStr">
        <is>
          <t>8866 SW 27th St</t>
        </is>
      </c>
      <c r="J166" s="3" t="inlineStr">
        <is>
          <t/>
        </is>
      </c>
      <c r="K166" s="3" t="inlineStr">
        <is>
          <t>Miami</t>
        </is>
      </c>
      <c r="L166" s="3" t="inlineStr">
        <is>
          <t>FL</t>
        </is>
      </c>
      <c r="M166" s="3" t="inlineStr">
        <is>
          <t>33165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Crest 3D White Advanced Triple Whitening 5-pack</t>
        </is>
      </c>
      <c r="T166" s="3" t="inlineStr">
        <is>
          <t>EXPEDITED</t>
        </is>
      </c>
      <c r="U166" s="3" t="inlineStr">
        <is>
          <t>TWO DAY</t>
        </is>
      </c>
      <c r="V166" s="3" t="inlineStr">
        <is>
          <t>2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037000171867-C-P-L1-14.99</t>
        </is>
      </c>
      <c r="Z166" s="3" t="inlineStr">
        <is>
          <t/>
        </is>
      </c>
      <c r="AA166" s="3" t="inlineStr">
        <is>
          <t>22.19</t>
        </is>
      </c>
      <c r="AB166" s="3" t="inlineStr">
        <is>
          <t>0.0</t>
        </is>
      </c>
      <c r="AC166" s="3" t="inlineStr">
        <is>
          <t>6.99</t>
        </is>
      </c>
      <c r="AD166" s="3" t="inlineStr">
        <is>
          <t>2.04</t>
        </is>
      </c>
      <c r="AE166" s="3" t="inlineStr">
        <is>
          <t>USPS</t>
        </is>
      </c>
      <c r="AF166" s="3" t="inlineStr">
        <is>
          <t>9261290158646003613095</t>
        </is>
      </c>
      <c r="AG166" s="3" t="inlineStr">
        <is>
          <t>https://www.walmart.com/tracking?tracking_id=9261290158646003613095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200011302986846</t>
        </is>
      </c>
      <c r="AN166" s="3" t="inlineStr">
        <is>
          <t>WFSFulfilled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108830137043800</t>
        </is>
      </c>
      <c r="B167" s="3" t="inlineStr">
        <is>
          <t>200011347842704</t>
        </is>
      </c>
      <c r="C167" s="3" t="inlineStr">
        <is>
          <t>2023-10-26</t>
        </is>
      </c>
      <c r="D167" s="3" t="inlineStr">
        <is>
          <t>2023-10-27</t>
        </is>
      </c>
      <c r="E167" s="3" t="inlineStr">
        <is>
          <t>2023-10-31</t>
        </is>
      </c>
      <c r="F167" s="3" t="inlineStr">
        <is>
          <t>Alexis TinervinCurtis</t>
        </is>
      </c>
      <c r="G167" s="3" t="inlineStr">
        <is>
          <t>Alexis TinervinCurtis, 8445 N 2200 East Rd, Downs, IL 61736, Phone: 3092425691</t>
        </is>
      </c>
      <c r="H167" s="3" t="inlineStr">
        <is>
          <t>3092425691</t>
        </is>
      </c>
      <c r="I167" s="3" t="inlineStr">
        <is>
          <t>8445 N 2200 East Rd</t>
        </is>
      </c>
      <c r="J167" s="3" t="inlineStr">
        <is>
          <t/>
        </is>
      </c>
      <c r="K167" s="3" t="inlineStr">
        <is>
          <t>Downs</t>
        </is>
      </c>
      <c r="L167" s="3" t="inlineStr">
        <is>
          <t>IL</t>
        </is>
      </c>
      <c r="M167" s="3" t="inlineStr">
        <is>
          <t>61736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/>
        </is>
      </c>
      <c r="R167" s="3" t="inlineStr">
        <is>
          <t>Delivered</t>
        </is>
      </c>
      <c r="S167" s="3" t="inlineStr">
        <is>
          <t>Halley Luxury Bathrobe for Women &amp; Men, Shawl Collar Spa Bath Robes Terry Cotton Ultra Soft Shower Robe with Pockets - Grey (L)</t>
        </is>
      </c>
      <c r="T167" s="3" t="inlineStr">
        <is>
          <t>EXPEDITED</t>
        </is>
      </c>
      <c r="U167" s="3" t="inlineStr">
        <is>
          <t>TWO DAY</t>
        </is>
      </c>
      <c r="V167" s="3" t="inlineStr">
        <is>
          <t>2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P7-QU6L-HSSW</t>
        </is>
      </c>
      <c r="Z167" s="3" t="inlineStr">
        <is>
          <t>New</t>
        </is>
      </c>
      <c r="AA167" s="3" t="inlineStr">
        <is>
          <t>36.99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2.31</t>
        </is>
      </c>
      <c r="AE167" s="3" t="inlineStr">
        <is>
          <t>Fedex</t>
        </is>
      </c>
      <c r="AF167" s="3" t="inlineStr">
        <is>
          <t>709513987371</t>
        </is>
      </c>
      <c r="AG167" s="3" t="inlineStr">
        <is>
          <t>https://www.walmart.com/tracking?tracking_id=709513987371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200011347842704</t>
        </is>
      </c>
      <c r="AN167" s="3" t="inlineStr">
        <is>
          <t>WFSFulfilled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108830137071266</t>
        </is>
      </c>
      <c r="B168" s="3" t="inlineStr">
        <is>
          <t>200011490936709</t>
        </is>
      </c>
      <c r="C168" s="3" t="inlineStr">
        <is>
          <t>2023-10-26</t>
        </is>
      </c>
      <c r="D168" s="3" t="inlineStr">
        <is>
          <t>2023-10-27</t>
        </is>
      </c>
      <c r="E168" s="3" t="inlineStr">
        <is>
          <t>2023-10-28</t>
        </is>
      </c>
      <c r="F168" s="3" t="inlineStr">
        <is>
          <t>Celia Shirley</t>
        </is>
      </c>
      <c r="G168" s="3" t="inlineStr">
        <is>
          <t>Celia Shirley, 421 Altamont Dr, Pleasant Grove, AL 35127, Phone: 2059132997</t>
        </is>
      </c>
      <c r="H168" s="3" t="inlineStr">
        <is>
          <t>2059132997</t>
        </is>
      </c>
      <c r="I168" s="3" t="inlineStr">
        <is>
          <t>421 Altamont Dr</t>
        </is>
      </c>
      <c r="J168" s="3" t="inlineStr">
        <is>
          <t/>
        </is>
      </c>
      <c r="K168" s="3" t="inlineStr">
        <is>
          <t>Pleasant Grove</t>
        </is>
      </c>
      <c r="L168" s="3" t="inlineStr">
        <is>
          <t>AL</t>
        </is>
      </c>
      <c r="M168" s="3" t="inlineStr">
        <is>
          <t>35127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/>
        </is>
      </c>
      <c r="R168" s="3" t="inlineStr">
        <is>
          <t>Delivered</t>
        </is>
      </c>
      <c r="S168" s="3" t="inlineStr">
        <is>
          <t>HALLEY Decorative Hand Towels Set, 4 Pack - Turkish Towel Set with Floral Pattern, Highly Absorbent &amp; Fade Resistant Fabric, 100% Cotton - Purple</t>
        </is>
      </c>
      <c r="T168" s="3" t="inlineStr">
        <is>
          <t>EXPEDITED</t>
        </is>
      </c>
      <c r="U168" s="3" t="inlineStr">
        <is>
          <t>TWO DAY</t>
        </is>
      </c>
      <c r="V168" s="3" t="inlineStr">
        <is>
          <t>1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Halley-Soldier-Hand4-Turquaz</t>
        </is>
      </c>
      <c r="Z168" s="3" t="inlineStr">
        <is>
          <t/>
        </is>
      </c>
      <c r="AA168" s="3" t="inlineStr">
        <is>
          <t>13.99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1.12</t>
        </is>
      </c>
      <c r="AE168" s="3" t="inlineStr">
        <is>
          <t>Fedex</t>
        </is>
      </c>
      <c r="AF168" s="3" t="inlineStr">
        <is>
          <t>709513128359</t>
        </is>
      </c>
      <c r="AG168" s="3" t="inlineStr">
        <is>
          <t>https://www.walmart.com/tracking?tracking_id=709513128359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200011490936709</t>
        </is>
      </c>
      <c r="AN168" s="3" t="inlineStr">
        <is>
          <t>WFSFulfilled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108830036805837</t>
        </is>
      </c>
      <c r="B169" s="3" t="inlineStr">
        <is>
          <t>200011317572416</t>
        </is>
      </c>
      <c r="C169" s="3" t="inlineStr">
        <is>
          <t>2023-10-26</t>
        </is>
      </c>
      <c r="D169" s="3" t="inlineStr">
        <is>
          <t>2023-10-27</t>
        </is>
      </c>
      <c r="E169" s="3" t="inlineStr">
        <is>
          <t>2023-10-30</t>
        </is>
      </c>
      <c r="F169" s="3" t="inlineStr">
        <is>
          <t>Catherine  Moore</t>
        </is>
      </c>
      <c r="G169" s="3" t="inlineStr">
        <is>
          <t>Catherine  Moore, 24628 Pools Creek Dr, Huntsville, TX 77320, Phone: 9362391295</t>
        </is>
      </c>
      <c r="H169" s="3" t="inlineStr">
        <is>
          <t>9362391295</t>
        </is>
      </c>
      <c r="I169" s="3" t="inlineStr">
        <is>
          <t>24628 Pools Creek Dr</t>
        </is>
      </c>
      <c r="J169" s="3" t="inlineStr">
        <is>
          <t/>
        </is>
      </c>
      <c r="K169" s="3" t="inlineStr">
        <is>
          <t>Huntsville</t>
        </is>
      </c>
      <c r="L169" s="3" t="inlineStr">
        <is>
          <t>TX</t>
        </is>
      </c>
      <c r="M169" s="3" t="inlineStr">
        <is>
          <t>77320</t>
        </is>
      </c>
      <c r="N169" s="3" t="inlineStr">
        <is>
          <t>oaoh</t>
        </is>
      </c>
      <c r="O169" s="3" t="inlineStr">
        <is>
          <t>1</t>
        </is>
      </c>
      <c r="P169" s="3" t="inlineStr">
        <is>
          <t>1</t>
        </is>
      </c>
      <c r="Q169" s="3" t="inlineStr">
        <is>
          <t/>
        </is>
      </c>
      <c r="R169" s="3" t="inlineStr">
        <is>
          <t>Delivered</t>
        </is>
      </c>
      <c r="S169" s="3" t="inlineStr">
        <is>
          <t>Crest 3D White Advanced Triple Whitening 5-pack</t>
        </is>
      </c>
      <c r="T169" s="3" t="inlineStr">
        <is>
          <t>EXPEDITED</t>
        </is>
      </c>
      <c r="U169" s="3" t="inlineStr">
        <is>
          <t>TWO DAY</t>
        </is>
      </c>
      <c r="V169" s="3" t="inlineStr">
        <is>
          <t>3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037000171867-C-P-L1-14.99</t>
        </is>
      </c>
      <c r="Z169" s="3" t="inlineStr">
        <is>
          <t/>
        </is>
      </c>
      <c r="AA169" s="3" t="inlineStr">
        <is>
          <t>22.19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1.5</t>
        </is>
      </c>
      <c r="AE169" s="3" t="inlineStr">
        <is>
          <t>Fedex</t>
        </is>
      </c>
      <c r="AF169" s="3" t="inlineStr">
        <is>
          <t>709513359088</t>
        </is>
      </c>
      <c r="AG169" s="3" t="inlineStr">
        <is>
          <t>https://www.walmart.com/tracking?tracking_id=709513359088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200011317572416</t>
        </is>
      </c>
      <c r="AN169" s="3" t="inlineStr">
        <is>
          <t>WFSFulfilled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108830036829628</t>
        </is>
      </c>
      <c r="B170" s="3" t="inlineStr">
        <is>
          <t>200011471355785</t>
        </is>
      </c>
      <c r="C170" s="3" t="inlineStr">
        <is>
          <t>2023-10-26</t>
        </is>
      </c>
      <c r="D170" s="3" t="inlineStr">
        <is>
          <t>2023-10-27</t>
        </is>
      </c>
      <c r="E170" s="3" t="inlineStr">
        <is>
          <t>2023-10-30</t>
        </is>
      </c>
      <c r="F170" s="3" t="inlineStr">
        <is>
          <t>Sambun Mao</t>
        </is>
      </c>
      <c r="G170" s="3" t="inlineStr">
        <is>
          <t>Sambun Mao, 6925 Belhurst Ave, Long Beach, CA 90805, Phone: 5624893577</t>
        </is>
      </c>
      <c r="H170" s="3" t="inlineStr">
        <is>
          <t>5624893577</t>
        </is>
      </c>
      <c r="I170" s="3" t="inlineStr">
        <is>
          <t>6925 Belhurst Ave</t>
        </is>
      </c>
      <c r="J170" s="3" t="inlineStr">
        <is>
          <t/>
        </is>
      </c>
      <c r="K170" s="3" t="inlineStr">
        <is>
          <t>Long Beach</t>
        </is>
      </c>
      <c r="L170" s="3" t="inlineStr">
        <is>
          <t>CA</t>
        </is>
      </c>
      <c r="M170" s="3" t="inlineStr">
        <is>
          <t>90805</t>
        </is>
      </c>
      <c r="N170" s="3" t="inlineStr">
        <is>
          <t>oaoh</t>
        </is>
      </c>
      <c r="O170" s="3" t="inlineStr">
        <is>
          <t>1,2</t>
        </is>
      </c>
      <c r="P170" s="3" t="inlineStr">
        <is>
          <t>1</t>
        </is>
      </c>
      <c r="Q170" s="3" t="inlineStr">
        <is>
          <t/>
        </is>
      </c>
      <c r="R170" s="3" t="inlineStr">
        <is>
          <t>Delivered</t>
        </is>
      </c>
      <c r="S170" s="3" t="inlineStr">
        <is>
          <t>Aveeno Calm + Restore Oat Gel Face Moisturizer for Sensitive Skin, Face Cream, 1.7 oz - 2 Pack</t>
        </is>
      </c>
      <c r="T170" s="3" t="inlineStr">
        <is>
          <t>EXPEDITED</t>
        </is>
      </c>
      <c r="U170" s="3" t="inlineStr">
        <is>
          <t>TWO DAY</t>
        </is>
      </c>
      <c r="V170" s="3" t="inlineStr">
        <is>
          <t>3</t>
        </is>
      </c>
      <c r="W170" s="3" t="inlineStr">
        <is>
          <t>SELLER</t>
        </is>
      </c>
      <c r="X170" s="4" t="inlineStr">
        <is>
          <t>2</t>
        </is>
      </c>
      <c r="Y170" s="3" t="inlineStr">
        <is>
          <t>381372022785-BSTOCK-P-L1-13.10</t>
        </is>
      </c>
      <c r="Z170" s="3" t="inlineStr">
        <is>
          <t/>
        </is>
      </c>
      <c r="AA170" s="3" t="inlineStr">
        <is>
          <t>24.23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2.48</t>
        </is>
      </c>
      <c r="AE170" s="3" t="inlineStr">
        <is>
          <t>OnTrac</t>
        </is>
      </c>
      <c r="AF170" s="3" t="inlineStr">
        <is>
          <t>C12199900107785</t>
        </is>
      </c>
      <c r="AG170" s="3" t="inlineStr">
        <is>
          <t>https://www.walmart.com/tracking?tracking_id=C12199900107785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200011471355785</t>
        </is>
      </c>
      <c r="AN170" s="3" t="inlineStr">
        <is>
          <t>WFSFulfilled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108830136965828</t>
        </is>
      </c>
      <c r="B171" s="3" t="inlineStr">
        <is>
          <t>200011308527639</t>
        </is>
      </c>
      <c r="C171" s="3" t="inlineStr">
        <is>
          <t>2023-10-26</t>
        </is>
      </c>
      <c r="D171" s="3" t="inlineStr">
        <is>
          <t>2023-10-28</t>
        </is>
      </c>
      <c r="E171" s="3" t="inlineStr">
        <is>
          <t>2023-10-30</t>
        </is>
      </c>
      <c r="F171" s="3" t="inlineStr">
        <is>
          <t>Larina Estrada</t>
        </is>
      </c>
      <c r="G171" s="3" t="inlineStr">
        <is>
          <t>Larina Estrada, 405 W 28th St, Bryan, TX 77803, Phone: 9034010924</t>
        </is>
      </c>
      <c r="H171" s="3" t="inlineStr">
        <is>
          <t>9034010924</t>
        </is>
      </c>
      <c r="I171" s="3" t="inlineStr">
        <is>
          <t>405 W 28th St</t>
        </is>
      </c>
      <c r="J171" s="3" t="inlineStr">
        <is>
          <t/>
        </is>
      </c>
      <c r="K171" s="3" t="inlineStr">
        <is>
          <t>Bryan</t>
        </is>
      </c>
      <c r="L171" s="3" t="inlineStr">
        <is>
          <t>TX</t>
        </is>
      </c>
      <c r="M171" s="3" t="inlineStr">
        <is>
          <t>77803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>764302270621</t>
        </is>
      </c>
      <c r="R171" s="3" t="inlineStr">
        <is>
          <t>Delivered</t>
        </is>
      </c>
      <c r="S171" s="3" t="inlineStr">
        <is>
          <t>SheaMoisture Clarifying Mud Mask African Black Soap, 6 oz</t>
        </is>
      </c>
      <c r="T171" s="3" t="inlineStr">
        <is>
          <t>EXPEDITED</t>
        </is>
      </c>
      <c r="U171" s="3" t="inlineStr">
        <is>
          <t>TWO DAY</t>
        </is>
      </c>
      <c r="V171" s="3" t="inlineStr">
        <is>
          <t>2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764302023814-C-P-L1-4.98</t>
        </is>
      </c>
      <c r="Z171" s="3" t="inlineStr">
        <is>
          <t/>
        </is>
      </c>
      <c r="AA171" s="3" t="inlineStr">
        <is>
          <t>15.15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1.26</t>
        </is>
      </c>
      <c r="AE171" s="3" t="inlineStr">
        <is>
          <t>Fedex</t>
        </is>
      </c>
      <c r="AF171" s="3" t="inlineStr">
        <is>
          <t>711081825680</t>
        </is>
      </c>
      <c r="AG171" s="3" t="inlineStr">
        <is>
          <t>https://www.walmart.com/tracking?tracking_id=711081825680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200011308527639</t>
        </is>
      </c>
      <c r="AN171" s="3" t="inlineStr">
        <is>
          <t>WFSFulfilled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108830036679236</t>
        </is>
      </c>
      <c r="B172" s="3" t="inlineStr">
        <is>
          <t>200011348265242</t>
        </is>
      </c>
      <c r="C172" s="3" t="inlineStr">
        <is>
          <t>2023-10-26</t>
        </is>
      </c>
      <c r="D172" s="3" t="inlineStr">
        <is>
          <t>2023-10-27</t>
        </is>
      </c>
      <c r="E172" s="3" t="inlineStr">
        <is>
          <t>2023-10-29</t>
        </is>
      </c>
      <c r="F172" s="3" t="inlineStr">
        <is>
          <t>Dennis Reeves</t>
        </is>
      </c>
      <c r="G172" s="3" t="inlineStr">
        <is>
          <t>Dennis Reeves, 13559 Princedale Dr, Woodbridge, VA 22193, Phone: 7035826938</t>
        </is>
      </c>
      <c r="H172" s="3" t="inlineStr">
        <is>
          <t>7035826938</t>
        </is>
      </c>
      <c r="I172" s="3" t="inlineStr">
        <is>
          <t>13559 Princedale Dr</t>
        </is>
      </c>
      <c r="J172" s="3" t="inlineStr">
        <is>
          <t/>
        </is>
      </c>
      <c r="K172" s="3" t="inlineStr">
        <is>
          <t>Woodbridge</t>
        </is>
      </c>
      <c r="L172" s="3" t="inlineStr">
        <is>
          <t>VA</t>
        </is>
      </c>
      <c r="M172" s="3" t="inlineStr">
        <is>
          <t>22193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>888127002967</t>
        </is>
      </c>
      <c r="R172" s="3" t="inlineStr">
        <is>
          <t>Delivered</t>
        </is>
      </c>
      <c r="S172" s="3" t="inlineStr">
        <is>
          <t>Balance Grow Honey Citron and Ginger Tea 70.55oz (4.4 lbs/2KG)</t>
        </is>
      </c>
      <c r="T172" s="3" t="inlineStr">
        <is>
          <t>EXPEDITED</t>
        </is>
      </c>
      <c r="U172" s="3" t="inlineStr">
        <is>
          <t>TWO DAY</t>
        </is>
      </c>
      <c r="V172" s="3" t="inlineStr">
        <is>
          <t>2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888127002967-C-P-L1-9.99</t>
        </is>
      </c>
      <c r="Z172" s="3" t="inlineStr">
        <is>
          <t>New</t>
        </is>
      </c>
      <c r="AA172" s="3" t="inlineStr">
        <is>
          <t>24.99</t>
        </is>
      </c>
      <c r="AB172" s="3" t="inlineStr">
        <is>
          <t>0.0</t>
        </is>
      </c>
      <c r="AC172" s="3" t="inlineStr">
        <is>
          <t>6.99</t>
        </is>
      </c>
      <c r="AD172" s="3" t="inlineStr">
        <is>
          <t>0.25</t>
        </is>
      </c>
      <c r="AE172" s="3" t="inlineStr">
        <is>
          <t>Lasership</t>
        </is>
      </c>
      <c r="AF172" s="3" t="inlineStr">
        <is>
          <t>1LSCXLN002OVQ70</t>
        </is>
      </c>
      <c r="AG172" s="3" t="inlineStr">
        <is>
          <t>https://www.walmart.com/tracking?tracking_id=1LSCXLN002OVQ70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200011348265242</t>
        </is>
      </c>
      <c r="AN172" s="3" t="inlineStr">
        <is>
          <t>WFSFulfilled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108830036474151</t>
        </is>
      </c>
      <c r="B173" s="3" t="inlineStr">
        <is>
          <t>200011342428799</t>
        </is>
      </c>
      <c r="C173" s="3" t="inlineStr">
        <is>
          <t>2023-10-26</t>
        </is>
      </c>
      <c r="D173" s="3" t="inlineStr">
        <is>
          <t>2023-10-26</t>
        </is>
      </c>
      <c r="E173" s="3" t="inlineStr">
        <is>
          <t>2023-10-30</t>
        </is>
      </c>
      <c r="F173" s="3" t="inlineStr">
        <is>
          <t>sylvia anderson-ausborn</t>
        </is>
      </c>
      <c r="G173" s="3" t="inlineStr">
        <is>
          <t>sylvia anderson-ausborn, 1620 so 39th st, tacoma, WA 98418, Phone: 2538782796</t>
        </is>
      </c>
      <c r="H173" s="3" t="inlineStr">
        <is>
          <t>2538782796</t>
        </is>
      </c>
      <c r="I173" s="3" t="inlineStr">
        <is>
          <t>1620 so 39th st</t>
        </is>
      </c>
      <c r="J173" s="3" t="inlineStr">
        <is>
          <t/>
        </is>
      </c>
      <c r="K173" s="3" t="inlineStr">
        <is>
          <t>tacoma</t>
        </is>
      </c>
      <c r="L173" s="3" t="inlineStr">
        <is>
          <t>WA</t>
        </is>
      </c>
      <c r="M173" s="3" t="inlineStr">
        <is>
          <t>98418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313108464453</t>
        </is>
      </c>
      <c r="R173" s="3" t="inlineStr">
        <is>
          <t>Delivered</t>
        </is>
      </c>
      <c r="S173" s="3" t="inlineStr">
        <is>
          <t>Pepcid AC Maximum Strength Famotidine 20 mg, 125 Tablets</t>
        </is>
      </c>
      <c r="T173" s="3" t="inlineStr">
        <is>
          <t>EXPEDITED</t>
        </is>
      </c>
      <c r="U173" s="3" t="inlineStr">
        <is>
          <t>TWO DAY</t>
        </is>
      </c>
      <c r="V173" s="3" t="inlineStr">
        <is>
          <t>2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716837855866-C-W-H1-30.99</t>
        </is>
      </c>
      <c r="Z173" s="3" t="inlineStr">
        <is>
          <t/>
        </is>
      </c>
      <c r="AA173" s="3" t="inlineStr">
        <is>
          <t>37.35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3.85</t>
        </is>
      </c>
      <c r="AE173" s="3" t="inlineStr">
        <is>
          <t>Fedex</t>
        </is>
      </c>
      <c r="AF173" s="3" t="inlineStr">
        <is>
          <t>711081178905</t>
        </is>
      </c>
      <c r="AG173" s="3" t="inlineStr">
        <is>
          <t>https://www.walmart.com/tracking?tracking_id=711081178905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200011342428799</t>
        </is>
      </c>
      <c r="AN173" s="3" t="inlineStr">
        <is>
          <t>WFSFulfilled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108830036309423</t>
        </is>
      </c>
      <c r="B174" s="3" t="inlineStr">
        <is>
          <t>200011500331002</t>
        </is>
      </c>
      <c r="C174" s="3" t="inlineStr">
        <is>
          <t>2023-10-26</t>
        </is>
      </c>
      <c r="D174" s="3" t="inlineStr">
        <is>
          <t>2023-10-26</t>
        </is>
      </c>
      <c r="E174" s="3" t="inlineStr">
        <is>
          <t>2023-10-27</t>
        </is>
      </c>
      <c r="F174" s="3" t="inlineStr">
        <is>
          <t>Simone McClanahan</t>
        </is>
      </c>
      <c r="G174" s="3" t="inlineStr">
        <is>
          <t>Simone McClanahan, 1713 Rice rd, Fallon, NV 89406, Phone: 7752230598</t>
        </is>
      </c>
      <c r="H174" s="3" t="inlineStr">
        <is>
          <t>7752230598</t>
        </is>
      </c>
      <c r="I174" s="3" t="inlineStr">
        <is>
          <t>1713 Rice rd</t>
        </is>
      </c>
      <c r="J174" s="3" t="inlineStr">
        <is>
          <t/>
        </is>
      </c>
      <c r="K174" s="3" t="inlineStr">
        <is>
          <t>Fallon</t>
        </is>
      </c>
      <c r="L174" s="3" t="inlineStr">
        <is>
          <t>NV</t>
        </is>
      </c>
      <c r="M174" s="3" t="inlineStr">
        <is>
          <t>89406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194735018093</t>
        </is>
      </c>
      <c r="R174" s="3" t="inlineStr">
        <is>
          <t>Delivered</t>
        </is>
      </c>
      <c r="S174" s="3" t="inlineStr">
        <is>
          <t>Wizarding World Harry Potter 5-Piece 10-inch Figure Set</t>
        </is>
      </c>
      <c r="T174" s="3" t="inlineStr">
        <is>
          <t>EXPEDITED</t>
        </is>
      </c>
      <c r="U174" s="3" t="inlineStr">
        <is>
          <t>TWO DAY</t>
        </is>
      </c>
      <c r="V174" s="3" t="inlineStr">
        <is>
          <t>1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194735018093-C-P-L1-48.99</t>
        </is>
      </c>
      <c r="Z174" s="3" t="inlineStr">
        <is>
          <t/>
        </is>
      </c>
      <c r="AA174" s="3" t="inlineStr">
        <is>
          <t>68.93</t>
        </is>
      </c>
      <c r="AB174" s="3" t="inlineStr">
        <is>
          <t>0.0</t>
        </is>
      </c>
      <c r="AC174" s="3" t="inlineStr">
        <is>
          <t>0.0</t>
        </is>
      </c>
      <c r="AD174" s="3" t="inlineStr">
        <is>
          <t>5.24</t>
        </is>
      </c>
      <c r="AE174" s="3" t="inlineStr">
        <is>
          <t>OnTrac</t>
        </is>
      </c>
      <c r="AF174" s="3" t="inlineStr">
        <is>
          <t>C12158119514272</t>
        </is>
      </c>
      <c r="AG174" s="3" t="inlineStr">
        <is>
          <t>https://www.walmart.com/tracking?tracking_id=C12158119514272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200011500331002</t>
        </is>
      </c>
      <c r="AN174" s="3" t="inlineStr">
        <is>
          <t>WFSFulfilled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108830036376336</t>
        </is>
      </c>
      <c r="B175" s="3" t="inlineStr">
        <is>
          <t>200011303245757</t>
        </is>
      </c>
      <c r="C175" s="3" t="inlineStr">
        <is>
          <t>2023-10-26</t>
        </is>
      </c>
      <c r="D175" s="3" t="inlineStr">
        <is>
          <t>2023-10-26</t>
        </is>
      </c>
      <c r="E175" s="3" t="inlineStr">
        <is>
          <t>2023-10-28</t>
        </is>
      </c>
      <c r="F175" s="3" t="inlineStr">
        <is>
          <t>Andrea Alexander</t>
        </is>
      </c>
      <c r="G175" s="3" t="inlineStr">
        <is>
          <t>Andrea Alexander, 23102 Quiet Heron Ct, Katy, TX 77493, Phone: 9185763760</t>
        </is>
      </c>
      <c r="H175" s="3" t="inlineStr">
        <is>
          <t>9185763760</t>
        </is>
      </c>
      <c r="I175" s="3" t="inlineStr">
        <is>
          <t>23102 Quiet Heron Ct</t>
        </is>
      </c>
      <c r="J175" s="3" t="inlineStr">
        <is>
          <t/>
        </is>
      </c>
      <c r="K175" s="3" t="inlineStr">
        <is>
          <t>Katy</t>
        </is>
      </c>
      <c r="L175" s="3" t="inlineStr">
        <is>
          <t>TX</t>
        </is>
      </c>
      <c r="M175" s="3" t="inlineStr">
        <is>
          <t>77493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>888127002967</t>
        </is>
      </c>
      <c r="R175" s="3" t="inlineStr">
        <is>
          <t>Delivered</t>
        </is>
      </c>
      <c r="S175" s="3" t="inlineStr">
        <is>
          <t>Balance Grow Honey Citron and Ginger Tea 70.55oz (4.4 lbs/2KG)</t>
        </is>
      </c>
      <c r="T175" s="3" t="inlineStr">
        <is>
          <t>EXPEDITED</t>
        </is>
      </c>
      <c r="U175" s="3" t="inlineStr">
        <is>
          <t>TWO DAY</t>
        </is>
      </c>
      <c r="V175" s="3" t="inlineStr">
        <is>
          <t>2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888127002967-C-P-L1-9.99</t>
        </is>
      </c>
      <c r="Z175" s="3" t="inlineStr">
        <is>
          <t>New</t>
        </is>
      </c>
      <c r="AA175" s="3" t="inlineStr">
        <is>
          <t>24.99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2.04</t>
        </is>
      </c>
      <c r="AE175" s="3" t="inlineStr">
        <is>
          <t>Fedex</t>
        </is>
      </c>
      <c r="AF175" s="3" t="inlineStr">
        <is>
          <t>709511991165</t>
        </is>
      </c>
      <c r="AG175" s="3" t="inlineStr">
        <is>
          <t>https://www.walmart.com/tracking?tracking_id=709511991165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200011303245757</t>
        </is>
      </c>
      <c r="AN175" s="3" t="inlineStr">
        <is>
          <t>WFSFulfilled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108830036197500</t>
        </is>
      </c>
      <c r="B176" s="3" t="inlineStr">
        <is>
          <t>200011437243305</t>
        </is>
      </c>
      <c r="C176" s="3" t="inlineStr">
        <is>
          <t>2023-10-26</t>
        </is>
      </c>
      <c r="D176" s="3" t="inlineStr">
        <is>
          <t>2023-10-26</t>
        </is>
      </c>
      <c r="E176" s="3" t="inlineStr">
        <is>
          <t>2023-10-28</t>
        </is>
      </c>
      <c r="F176" s="3" t="inlineStr">
        <is>
          <t>Johnny Bennett</t>
        </is>
      </c>
      <c r="G176" s="3" t="inlineStr">
        <is>
          <t>Johnny Bennett, 525 Merrimac Pl, Selma, AL 36701, Phone: 3343286088</t>
        </is>
      </c>
      <c r="H176" s="3" t="inlineStr">
        <is>
          <t>3343286088</t>
        </is>
      </c>
      <c r="I176" s="3" t="inlineStr">
        <is>
          <t>525 Merrimac Pl</t>
        </is>
      </c>
      <c r="J176" s="3" t="inlineStr">
        <is>
          <t/>
        </is>
      </c>
      <c r="K176" s="3" t="inlineStr">
        <is>
          <t>Selma</t>
        </is>
      </c>
      <c r="L176" s="3" t="inlineStr">
        <is>
          <t>AL</t>
        </is>
      </c>
      <c r="M176" s="3" t="inlineStr">
        <is>
          <t>36701</t>
        </is>
      </c>
      <c r="N176" s="3" t="inlineStr">
        <is>
          <t>oaoh</t>
        </is>
      </c>
      <c r="O176" s="3" t="inlineStr">
        <is>
          <t>1</t>
        </is>
      </c>
      <c r="P176" s="3" t="inlineStr">
        <is>
          <t>1</t>
        </is>
      </c>
      <c r="Q176" s="3" t="inlineStr">
        <is>
          <t>850502007591</t>
        </is>
      </c>
      <c r="R176" s="3" t="inlineStr">
        <is>
          <t>Delivered</t>
        </is>
      </c>
      <c r="S176" s="3" t="inlineStr">
        <is>
          <t>Youtheory Ashwagandha 1000mg (150 Capsules)</t>
        </is>
      </c>
      <c r="T176" s="3" t="inlineStr">
        <is>
          <t>EXPEDITED</t>
        </is>
      </c>
      <c r="U176" s="3" t="inlineStr">
        <is>
          <t>TWO DAY</t>
        </is>
      </c>
      <c r="V176" s="3" t="inlineStr">
        <is>
          <t>2</t>
        </is>
      </c>
      <c r="W176" s="3" t="inlineStr">
        <is>
          <t>SELLER</t>
        </is>
      </c>
      <c r="X176" s="4" t="inlineStr">
        <is>
          <t>1</t>
        </is>
      </c>
      <c r="Y176" s="3" t="inlineStr">
        <is>
          <t>850502007591-C-P-L1-19.49</t>
        </is>
      </c>
      <c r="Z176" s="3" t="inlineStr">
        <is>
          <t/>
        </is>
      </c>
      <c r="AA176" s="3" t="inlineStr">
        <is>
          <t>26.36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2.11</t>
        </is>
      </c>
      <c r="AE176" s="3" t="inlineStr">
        <is>
          <t>Fedex</t>
        </is>
      </c>
      <c r="AF176" s="3" t="inlineStr">
        <is>
          <t>711081067170</t>
        </is>
      </c>
      <c r="AG176" s="3" t="inlineStr">
        <is>
          <t>https://www.walmart.com/tracking?tracking_id=711081067170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200011437243305</t>
        </is>
      </c>
      <c r="AN176" s="3" t="inlineStr">
        <is>
          <t>WFSFulfilled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108830034795172</t>
        </is>
      </c>
      <c r="B177" s="3" t="inlineStr">
        <is>
          <t>200011378461847</t>
        </is>
      </c>
      <c r="C177" s="3" t="inlineStr">
        <is>
          <t>2023-10-26</t>
        </is>
      </c>
      <c r="D177" s="3" t="inlineStr">
        <is>
          <t>2023-10-27</t>
        </is>
      </c>
      <c r="E177" s="3" t="inlineStr">
        <is>
          <t>2023-10-31</t>
        </is>
      </c>
      <c r="F177" s="3" t="inlineStr">
        <is>
          <t>Shelly Murphy</t>
        </is>
      </c>
      <c r="G177" s="3" t="inlineStr">
        <is>
          <t>Shelly Murphy, 11966 Fredmar Dr, Interlochen, MI 49643, Phone: 2316320131</t>
        </is>
      </c>
      <c r="H177" s="3" t="inlineStr">
        <is>
          <t>2316320131</t>
        </is>
      </c>
      <c r="I177" s="3" t="inlineStr">
        <is>
          <t>11966 Fredmar Dr</t>
        </is>
      </c>
      <c r="J177" s="3" t="inlineStr">
        <is>
          <t/>
        </is>
      </c>
      <c r="K177" s="3" t="inlineStr">
        <is>
          <t>Interlochen</t>
        </is>
      </c>
      <c r="L177" s="3" t="inlineStr">
        <is>
          <t>MI</t>
        </is>
      </c>
      <c r="M177" s="3" t="inlineStr">
        <is>
          <t>49643</t>
        </is>
      </c>
      <c r="N177" s="3" t="inlineStr">
        <is>
          <t>oaoh</t>
        </is>
      </c>
      <c r="O177" s="3" t="inlineStr">
        <is>
          <t>1,2</t>
        </is>
      </c>
      <c r="P177" s="3" t="inlineStr">
        <is>
          <t>1</t>
        </is>
      </c>
      <c r="Q177" s="3" t="inlineStr">
        <is>
          <t>888127002967</t>
        </is>
      </c>
      <c r="R177" s="3" t="inlineStr">
        <is>
          <t>Delivered</t>
        </is>
      </c>
      <c r="S177" s="3" t="inlineStr">
        <is>
          <t>Balance Grow Honey Citron and Ginger Tea 70.55oz (4.4 lbs/2KG)</t>
        </is>
      </c>
      <c r="T177" s="3" t="inlineStr">
        <is>
          <t>EXPEDITED</t>
        </is>
      </c>
      <c r="U177" s="3" t="inlineStr">
        <is>
          <t>TWO DAY</t>
        </is>
      </c>
      <c r="V177" s="3" t="inlineStr">
        <is>
          <t>2</t>
        </is>
      </c>
      <c r="W177" s="3" t="inlineStr">
        <is>
          <t>SELLER</t>
        </is>
      </c>
      <c r="X177" s="4" t="inlineStr">
        <is>
          <t>2</t>
        </is>
      </c>
      <c r="Y177" s="3" t="inlineStr">
        <is>
          <t>888127002967-C-P-L1-9.99</t>
        </is>
      </c>
      <c r="Z177" s="3" t="inlineStr">
        <is>
          <t>New</t>
        </is>
      </c>
      <c r="AA177" s="3" t="inlineStr">
        <is>
          <t>24.99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0.0</t>
        </is>
      </c>
      <c r="AE177" s="3" t="inlineStr">
        <is>
          <t>Fedex</t>
        </is>
      </c>
      <c r="AF177" s="3" t="inlineStr">
        <is>
          <t>709511940749</t>
        </is>
      </c>
      <c r="AG177" s="3" t="inlineStr">
        <is>
          <t>https://www.walmart.com/tracking?tracking_id=709511940749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200011378461847</t>
        </is>
      </c>
      <c r="AN177" s="3" t="inlineStr">
        <is>
          <t>WFSFulfilled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108830036101893</t>
        </is>
      </c>
      <c r="B178" s="3" t="inlineStr">
        <is>
          <t>200011378981091</t>
        </is>
      </c>
      <c r="C178" s="3" t="inlineStr">
        <is>
          <t>2023-10-26</t>
        </is>
      </c>
      <c r="D178" s="3" t="inlineStr">
        <is>
          <t>2023-10-27</t>
        </is>
      </c>
      <c r="E178" s="3" t="inlineStr">
        <is>
          <t>2023-10-29</t>
        </is>
      </c>
      <c r="F178" s="3" t="inlineStr">
        <is>
          <t>Alicia Cameron</t>
        </is>
      </c>
      <c r="G178" s="3" t="inlineStr">
        <is>
          <t>Alicia Cameron, 6083 Olive Ave, North Ridgeville, OH 44039, Phone: 4403106546</t>
        </is>
      </c>
      <c r="H178" s="3" t="inlineStr">
        <is>
          <t>4403106546</t>
        </is>
      </c>
      <c r="I178" s="3" t="inlineStr">
        <is>
          <t>6083 Olive Ave</t>
        </is>
      </c>
      <c r="J178" s="3" t="inlineStr">
        <is>
          <t/>
        </is>
      </c>
      <c r="K178" s="3" t="inlineStr">
        <is>
          <t>North Ridgeville</t>
        </is>
      </c>
      <c r="L178" s="3" t="inlineStr">
        <is>
          <t>OH</t>
        </is>
      </c>
      <c r="M178" s="3" t="inlineStr">
        <is>
          <t>44039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688432800339</t>
        </is>
      </c>
      <c r="R178" s="3" t="inlineStr">
        <is>
          <t>Delivered</t>
        </is>
      </c>
      <c r="S178" s="3" t="inlineStr">
        <is>
          <t>Sunforce 35' Solar LED String Lights with Remote Control</t>
        </is>
      </c>
      <c r="T178" s="3" t="inlineStr">
        <is>
          <t>EXPEDITED</t>
        </is>
      </c>
      <c r="U178" s="3" t="inlineStr">
        <is>
          <t>TWO DAY</t>
        </is>
      </c>
      <c r="V178" s="3" t="inlineStr">
        <is>
          <t>2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688432800339-C-P-L1-39.99</t>
        </is>
      </c>
      <c r="Z178" s="3" t="inlineStr">
        <is>
          <t>New</t>
        </is>
      </c>
      <c r="AA178" s="3" t="inlineStr">
        <is>
          <t>33.0</t>
        </is>
      </c>
      <c r="AB178" s="3" t="inlineStr">
        <is>
          <t>0.0</t>
        </is>
      </c>
      <c r="AC178" s="3" t="inlineStr">
        <is>
          <t>0.0</t>
        </is>
      </c>
      <c r="AD178" s="3" t="inlineStr">
        <is>
          <t>2.15</t>
        </is>
      </c>
      <c r="AE178" s="3" t="inlineStr">
        <is>
          <t>Lasership</t>
        </is>
      </c>
      <c r="AF178" s="3" t="inlineStr">
        <is>
          <t>1LSCXLN002OTHH5</t>
        </is>
      </c>
      <c r="AG178" s="3" t="inlineStr">
        <is>
          <t>https://www.walmart.com/tracking?tracking_id=1LSCXLN002OTHH5</t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>200011378981091</t>
        </is>
      </c>
      <c r="AN178" s="3" t="inlineStr">
        <is>
          <t>WFSFulfilled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/>
        </is>
      </c>
      <c r="AR178" s="3" t="inlineStr">
        <is>
          <t/>
        </is>
      </c>
    </row>
    <row r="179">
      <c r="A179" s="3" t="inlineStr">
        <is>
          <t>108830036096848</t>
        </is>
      </c>
      <c r="B179" s="3" t="inlineStr">
        <is>
          <t>200011241845008</t>
        </is>
      </c>
      <c r="C179" s="3" t="inlineStr">
        <is>
          <t>2023-10-26</t>
        </is>
      </c>
      <c r="D179" s="3" t="inlineStr">
        <is>
          <t>2023-10-26</t>
        </is>
      </c>
      <c r="E179" s="3" t="inlineStr">
        <is>
          <t>2023-10-28</t>
        </is>
      </c>
      <c r="F179" s="3" t="inlineStr">
        <is>
          <t>Kendra Johnson</t>
        </is>
      </c>
      <c r="G179" s="3" t="inlineStr">
        <is>
          <t>Kendra Johnson, N7764 Apache Ln, New Lisbon, WI 53950, Phone: 2065194080</t>
        </is>
      </c>
      <c r="H179" s="3" t="inlineStr">
        <is>
          <t>2065194080</t>
        </is>
      </c>
      <c r="I179" s="3" t="inlineStr">
        <is>
          <t>N7764 Apache Ln</t>
        </is>
      </c>
      <c r="J179" s="3" t="inlineStr">
        <is>
          <t/>
        </is>
      </c>
      <c r="K179" s="3" t="inlineStr">
        <is>
          <t>New Lisbon</t>
        </is>
      </c>
      <c r="L179" s="3" t="inlineStr">
        <is>
          <t>WI</t>
        </is>
      </c>
      <c r="M179" s="3" t="inlineStr">
        <is>
          <t>53950</t>
        </is>
      </c>
      <c r="N179" s="3" t="inlineStr">
        <is>
          <t>oaoh</t>
        </is>
      </c>
      <c r="O179" s="3" t="inlineStr">
        <is>
          <t>1</t>
        </is>
      </c>
      <c r="P179" s="3" t="inlineStr">
        <is>
          <t>1</t>
        </is>
      </c>
      <c r="Q179" s="3" t="inlineStr">
        <is>
          <t/>
        </is>
      </c>
      <c r="R179" s="3" t="inlineStr">
        <is>
          <t>Delivered</t>
        </is>
      </c>
      <c r="S179" s="3" t="inlineStr">
        <is>
          <t>Aveeno Calm + Restore Oat Gel Face Moisturizer for Sensitive Skin, Face Cream, 1.7 oz - 2 Pack</t>
        </is>
      </c>
      <c r="T179" s="3" t="inlineStr">
        <is>
          <t>EXPEDITED</t>
        </is>
      </c>
      <c r="U179" s="3" t="inlineStr">
        <is>
          <t>TWO DAY</t>
        </is>
      </c>
      <c r="V179" s="3" t="inlineStr">
        <is>
          <t>2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381372022785-BSTOCK-P-L1-13.10</t>
        </is>
      </c>
      <c r="Z179" s="3" t="inlineStr">
        <is>
          <t/>
        </is>
      </c>
      <c r="AA179" s="3" t="inlineStr">
        <is>
          <t>24.23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1.33</t>
        </is>
      </c>
      <c r="AE179" s="3" t="inlineStr">
        <is>
          <t>Fedex</t>
        </is>
      </c>
      <c r="AF179" s="3" t="inlineStr">
        <is>
          <t>709511873976</t>
        </is>
      </c>
      <c r="AG179" s="3" t="inlineStr">
        <is>
          <t>https://www.walmart.com/tracking?tracking_id=709511873976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200011241845008</t>
        </is>
      </c>
      <c r="AN179" s="3" t="inlineStr">
        <is>
          <t>WFSFulfilled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108830036023554</t>
        </is>
      </c>
      <c r="B180" s="3" t="inlineStr">
        <is>
          <t>200011470452384</t>
        </is>
      </c>
      <c r="C180" s="3" t="inlineStr">
        <is>
          <t>2023-10-26</t>
        </is>
      </c>
      <c r="D180" s="3" t="inlineStr">
        <is>
          <t>2023-10-27</t>
        </is>
      </c>
      <c r="E180" s="3" t="inlineStr">
        <is>
          <t>2023-10-28</t>
        </is>
      </c>
      <c r="F180" s="3" t="inlineStr">
        <is>
          <t>paul liszka</t>
        </is>
      </c>
      <c r="G180" s="3" t="inlineStr">
        <is>
          <t>paul liszka, 24164 New Mountain Rd, Aldie, VA 20105, Phone: 5712924850</t>
        </is>
      </c>
      <c r="H180" s="3" t="inlineStr">
        <is>
          <t>5712924850</t>
        </is>
      </c>
      <c r="I180" s="3" t="inlineStr">
        <is>
          <t>24164 New Mountain Rd</t>
        </is>
      </c>
      <c r="J180" s="3" t="inlineStr">
        <is>
          <t/>
        </is>
      </c>
      <c r="K180" s="3" t="inlineStr">
        <is>
          <t>Aldie</t>
        </is>
      </c>
      <c r="L180" s="3" t="inlineStr">
        <is>
          <t>VA</t>
        </is>
      </c>
      <c r="M180" s="3" t="inlineStr">
        <is>
          <t>20105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/>
        </is>
      </c>
      <c r="R180" s="3" t="inlineStr">
        <is>
          <t>Delivered</t>
        </is>
      </c>
      <c r="S180" s="3" t="inlineStr">
        <is>
          <t>Kirkland Signature Walkers Premium Shortbread Selection Gift Tin, 4.6 Pound</t>
        </is>
      </c>
      <c r="T180" s="3" t="inlineStr">
        <is>
          <t>EXPEDITED</t>
        </is>
      </c>
      <c r="U180" s="3" t="inlineStr">
        <is>
          <t>TWO DAY</t>
        </is>
      </c>
      <c r="V180" s="3" t="inlineStr">
        <is>
          <t>1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096619284108-C-P-L1-23.99</t>
        </is>
      </c>
      <c r="Z180" s="3" t="inlineStr">
        <is>
          <t/>
        </is>
      </c>
      <c r="AA180" s="3" t="inlineStr">
        <is>
          <t>41.45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0.41</t>
        </is>
      </c>
      <c r="AE180" s="3" t="inlineStr">
        <is>
          <t>Fedex</t>
        </is>
      </c>
      <c r="AF180" s="3" t="inlineStr">
        <is>
          <t>711081050726</t>
        </is>
      </c>
      <c r="AG180" s="3" t="inlineStr">
        <is>
          <t>https://www.walmart.com/tracking?tracking_id=711081050726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200011470452384</t>
        </is>
      </c>
      <c r="AN180" s="3" t="inlineStr">
        <is>
          <t>WFSFulfilled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108830036309434</t>
        </is>
      </c>
      <c r="B181" s="3" t="inlineStr">
        <is>
          <t>200011417336553</t>
        </is>
      </c>
      <c r="C181" s="3" t="inlineStr">
        <is>
          <t>2023-10-26</t>
        </is>
      </c>
      <c r="D181" s="3" t="inlineStr">
        <is>
          <t>2023-10-27</t>
        </is>
      </c>
      <c r="E181" s="3" t="inlineStr">
        <is>
          <t>2023-10-30</t>
        </is>
      </c>
      <c r="F181" s="3" t="inlineStr">
        <is>
          <t>nicole viger</t>
        </is>
      </c>
      <c r="G181" s="3" t="inlineStr">
        <is>
          <t>nicole viger, 27233 Santa clarita rd, Santa Clarita, CA 91350, Phone: 6614769252</t>
        </is>
      </c>
      <c r="H181" s="3" t="inlineStr">
        <is>
          <t>6614769252</t>
        </is>
      </c>
      <c r="I181" s="3" t="inlineStr">
        <is>
          <t>27233 Santa clarita rd</t>
        </is>
      </c>
      <c r="J181" s="3" t="inlineStr">
        <is>
          <t/>
        </is>
      </c>
      <c r="K181" s="3" t="inlineStr">
        <is>
          <t>Santa Clarita</t>
        </is>
      </c>
      <c r="L181" s="3" t="inlineStr">
        <is>
          <t>CA</t>
        </is>
      </c>
      <c r="M181" s="3" t="inlineStr">
        <is>
          <t>91350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>686754385695</t>
        </is>
      </c>
      <c r="R181" s="3" t="inlineStr">
        <is>
          <t>Delivered</t>
        </is>
      </c>
      <c r="S18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81" s="3" t="inlineStr">
        <is>
          <t>EXPEDITED</t>
        </is>
      </c>
      <c r="U181" s="3" t="inlineStr">
        <is>
          <t>TWO DAY</t>
        </is>
      </c>
      <c r="V181" s="3" t="inlineStr">
        <is>
          <t>3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harveast-dried-apple-10oz</t>
        </is>
      </c>
      <c r="Z181" s="3" t="inlineStr">
        <is>
          <t/>
        </is>
      </c>
      <c r="AA181" s="3" t="inlineStr">
        <is>
          <t>9.99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0.0</t>
        </is>
      </c>
      <c r="AE181" s="3" t="inlineStr">
        <is>
          <t>OnTrac</t>
        </is>
      </c>
      <c r="AF181" s="3" t="inlineStr">
        <is>
          <t>C12199900098439</t>
        </is>
      </c>
      <c r="AG181" s="3" t="inlineStr">
        <is>
          <t>https://www.walmart.com/tracking?tracking_id=C12199900098439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200011417336553</t>
        </is>
      </c>
      <c r="AN181" s="3" t="inlineStr">
        <is>
          <t>WFSFulfilled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108830035982891</t>
        </is>
      </c>
      <c r="B182" s="3" t="inlineStr">
        <is>
          <t>200011509414358</t>
        </is>
      </c>
      <c r="C182" s="3" t="inlineStr">
        <is>
          <t>2023-10-26</t>
        </is>
      </c>
      <c r="D182" s="3" t="inlineStr">
        <is>
          <t>2023-10-26</t>
        </is>
      </c>
      <c r="E182" s="3" t="inlineStr">
        <is>
          <t>2023-10-28</t>
        </is>
      </c>
      <c r="F182" s="3" t="inlineStr">
        <is>
          <t>Audrey R Gomm</t>
        </is>
      </c>
      <c r="G182" s="3" t="inlineStr">
        <is>
          <t>Audrey R Gomm, 1137 Horseshoe Lane, Driggs, ID 83422, Phone: 2084191259</t>
        </is>
      </c>
      <c r="H182" s="3" t="inlineStr">
        <is>
          <t>2084191259</t>
        </is>
      </c>
      <c r="I182" s="3" t="inlineStr">
        <is>
          <t>1137 Horseshoe Lane</t>
        </is>
      </c>
      <c r="J182" s="3" t="inlineStr">
        <is>
          <t/>
        </is>
      </c>
      <c r="K182" s="3" t="inlineStr">
        <is>
          <t>Driggs</t>
        </is>
      </c>
      <c r="L182" s="3" t="inlineStr">
        <is>
          <t>ID</t>
        </is>
      </c>
      <c r="M182" s="3" t="inlineStr">
        <is>
          <t>83422</t>
        </is>
      </c>
      <c r="N182" s="3" t="inlineStr">
        <is>
          <t>oaoh</t>
        </is>
      </c>
      <c r="O182" s="3" t="inlineStr">
        <is>
          <t>1,2</t>
        </is>
      </c>
      <c r="P182" s="3" t="inlineStr">
        <is>
          <t>1</t>
        </is>
      </c>
      <c r="Q182" s="3" t="inlineStr">
        <is>
          <t>686754376129</t>
        </is>
      </c>
      <c r="R182" s="3" t="inlineStr">
        <is>
          <t>Delivered</t>
        </is>
      </c>
      <c r="S182" s="3" t="inlineStr">
        <is>
          <t>HALLEY Decorative Hand Towels Set, 4 Pack - Turkish Towel Set with Floral Pattern, Highly Absorbent &amp; Fade Resistant Fabric, 100% Cotton - Claret Red</t>
        </is>
      </c>
      <c r="T182" s="3" t="inlineStr">
        <is>
          <t>EXPEDITED</t>
        </is>
      </c>
      <c r="U182" s="3" t="inlineStr">
        <is>
          <t>TWO DAY</t>
        </is>
      </c>
      <c r="V182" s="3" t="inlineStr">
        <is>
          <t>2</t>
        </is>
      </c>
      <c r="W182" s="3" t="inlineStr">
        <is>
          <t>SELLER</t>
        </is>
      </c>
      <c r="X182" s="4" t="inlineStr">
        <is>
          <t>2</t>
        </is>
      </c>
      <c r="Y182" s="3" t="inlineStr">
        <is>
          <t>Halley-Soldier-Hand4-Burgundy</t>
        </is>
      </c>
      <c r="Z182" s="3" t="inlineStr">
        <is>
          <t/>
        </is>
      </c>
      <c r="AA182" s="3" t="inlineStr">
        <is>
          <t>16.99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1.015</t>
        </is>
      </c>
      <c r="AE182" s="3" t="inlineStr">
        <is>
          <t>Fedex</t>
        </is>
      </c>
      <c r="AF182" s="3" t="inlineStr">
        <is>
          <t>709511764832</t>
        </is>
      </c>
      <c r="AG182" s="3" t="inlineStr">
        <is>
          <t>https://www.walmart.com/tracking?tracking_id=709511764832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200011509414358</t>
        </is>
      </c>
      <c r="AN182" s="3" t="inlineStr">
        <is>
          <t>WFSFulfilled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108830036364540</t>
        </is>
      </c>
      <c r="B183" s="3" t="inlineStr">
        <is>
          <t>200011319335356</t>
        </is>
      </c>
      <c r="C183" s="3" t="inlineStr">
        <is>
          <t>2023-10-26</t>
        </is>
      </c>
      <c r="D183" s="3" t="inlineStr">
        <is>
          <t>2023-10-27</t>
        </is>
      </c>
      <c r="E183" s="3" t="inlineStr">
        <is>
          <t>2023-10-28</t>
        </is>
      </c>
      <c r="F183" s="3" t="inlineStr">
        <is>
          <t>Amanda Horton</t>
        </is>
      </c>
      <c r="G183" s="3" t="inlineStr">
        <is>
          <t>Amanda Horton, 1895 Sawmill Dr, Lucas, TX 75002, Phone: 6263923740</t>
        </is>
      </c>
      <c r="H183" s="3" t="inlineStr">
        <is>
          <t>6263923740</t>
        </is>
      </c>
      <c r="I183" s="3" t="inlineStr">
        <is>
          <t>1895 Sawmill Dr</t>
        </is>
      </c>
      <c r="J183" s="3" t="inlineStr">
        <is>
          <t/>
        </is>
      </c>
      <c r="K183" s="3" t="inlineStr">
        <is>
          <t>Lucas</t>
        </is>
      </c>
      <c r="L183" s="3" t="inlineStr">
        <is>
          <t>TX</t>
        </is>
      </c>
      <c r="M183" s="3" t="inlineStr">
        <is>
          <t>75002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/>
        </is>
      </c>
      <c r="R183" s="3" t="inlineStr">
        <is>
          <t>Delivered</t>
        </is>
      </c>
      <c r="S183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183" s="3" t="inlineStr">
        <is>
          <t>EXPEDITED</t>
        </is>
      </c>
      <c r="U183" s="3" t="inlineStr">
        <is>
          <t>TWO DAY</t>
        </is>
      </c>
      <c r="V183" s="3" t="inlineStr">
        <is>
          <t>1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orient-reed-diffuser</t>
        </is>
      </c>
      <c r="Z183" s="3" t="inlineStr">
        <is>
          <t/>
        </is>
      </c>
      <c r="AA183" s="3" t="inlineStr">
        <is>
          <t>13.67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1.14</t>
        </is>
      </c>
      <c r="AE183" s="3" t="inlineStr">
        <is>
          <t>Fedex</t>
        </is>
      </c>
      <c r="AF183" s="3" t="inlineStr">
        <is>
          <t>711082130344</t>
        </is>
      </c>
      <c r="AG183" s="3" t="inlineStr">
        <is>
          <t>https://www.walmart.com/tracking?tracking_id=711082130344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200011319335356</t>
        </is>
      </c>
      <c r="AN183" s="3" t="inlineStr">
        <is>
          <t>WFSFulfilled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108830033547811</t>
        </is>
      </c>
      <c r="B184" s="3" t="inlineStr">
        <is>
          <t>200011404208215</t>
        </is>
      </c>
      <c r="C184" s="3" t="inlineStr">
        <is>
          <t>2023-10-26</t>
        </is>
      </c>
      <c r="D184" s="3" t="inlineStr">
        <is>
          <t>2023-10-26</t>
        </is>
      </c>
      <c r="E184" s="3" t="inlineStr">
        <is>
          <t>2023-10-27</t>
        </is>
      </c>
      <c r="F184" s="3" t="inlineStr">
        <is>
          <t>Glenn Sappie</t>
        </is>
      </c>
      <c r="G184" s="3" t="inlineStr">
        <is>
          <t>Glenn Sappie, 117 N Bloodworth Street, Raleigh, NC 27601, Phone: 9193456600</t>
        </is>
      </c>
      <c r="H184" s="3" t="inlineStr">
        <is>
          <t>9193456600</t>
        </is>
      </c>
      <c r="I184" s="3" t="inlineStr">
        <is>
          <t>117 N Bloodworth Street</t>
        </is>
      </c>
      <c r="J184" s="3" t="inlineStr">
        <is>
          <t/>
        </is>
      </c>
      <c r="K184" s="3" t="inlineStr">
        <is>
          <t>Raleigh</t>
        </is>
      </c>
      <c r="L184" s="3" t="inlineStr">
        <is>
          <t>NC</t>
        </is>
      </c>
      <c r="M184" s="3" t="inlineStr">
        <is>
          <t>27601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1</t>
        </is>
      </c>
      <c r="Q184" s="3" t="inlineStr">
        <is>
          <t>086279185129</t>
        </is>
      </c>
      <c r="R184" s="3" t="inlineStr">
        <is>
          <t>Delivered</t>
        </is>
      </c>
      <c r="S184" s="3" t="inlineStr">
        <is>
          <t>Cuisinart Brew Central 14-Cup Programmable Coffee Maker</t>
        </is>
      </c>
      <c r="T184" s="3" t="inlineStr">
        <is>
          <t>EXPEDITED</t>
        </is>
      </c>
      <c r="U184" s="3" t="inlineStr">
        <is>
          <t>TWO DAY</t>
        </is>
      </c>
      <c r="V184" s="3" t="inlineStr">
        <is>
          <t>1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086279202192-C-P-L1-49.97</t>
        </is>
      </c>
      <c r="Z184" s="3" t="inlineStr">
        <is>
          <t/>
        </is>
      </c>
      <c r="AA184" s="3" t="inlineStr">
        <is>
          <t>89.98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6.52</t>
        </is>
      </c>
      <c r="AE184" s="3" t="inlineStr">
        <is>
          <t>Fedex</t>
        </is>
      </c>
      <c r="AF184" s="3" t="inlineStr">
        <is>
          <t>709511628121</t>
        </is>
      </c>
      <c r="AG184" s="3" t="inlineStr">
        <is>
          <t>https://www.walmart.com/tracking?tracking_id=709511628121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200011404208215</t>
        </is>
      </c>
      <c r="AN184" s="3" t="inlineStr">
        <is>
          <t>WFSFulfilled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108830035888554</t>
        </is>
      </c>
      <c r="B185" s="3" t="inlineStr">
        <is>
          <t>200011336684751</t>
        </is>
      </c>
      <c r="C185" s="3" t="inlineStr">
        <is>
          <t>2023-10-26</t>
        </is>
      </c>
      <c r="D185" s="3" t="inlineStr">
        <is>
          <t>2023-10-26</t>
        </is>
      </c>
      <c r="E185" s="3" t="inlineStr">
        <is>
          <t>2023-10-27</t>
        </is>
      </c>
      <c r="F185" s="3" t="inlineStr">
        <is>
          <t>Elizabeth Hovanec</t>
        </is>
      </c>
      <c r="G185" s="3" t="inlineStr">
        <is>
          <t>Elizabeth Hovanec, 1710 Magnolia Blvd Apt 718, Nashville, TN 37212, Phone: 6159820986</t>
        </is>
      </c>
      <c r="H185" s="3" t="inlineStr">
        <is>
          <t>6159820986</t>
        </is>
      </c>
      <c r="I185" s="3" t="inlineStr">
        <is>
          <t>1710 Magnolia Blvd</t>
        </is>
      </c>
      <c r="J185" s="3" t="inlineStr">
        <is>
          <t>Apt 718</t>
        </is>
      </c>
      <c r="K185" s="3" t="inlineStr">
        <is>
          <t>Nashville</t>
        </is>
      </c>
      <c r="L185" s="3" t="inlineStr">
        <is>
          <t>TN</t>
        </is>
      </c>
      <c r="M185" s="3" t="inlineStr">
        <is>
          <t>37212</t>
        </is>
      </c>
      <c r="N185" s="3" t="inlineStr">
        <is>
          <t>oaoh</t>
        </is>
      </c>
      <c r="O185" s="3" t="inlineStr">
        <is>
          <t>2</t>
        </is>
      </c>
      <c r="P185" s="3" t="inlineStr">
        <is>
          <t>1</t>
        </is>
      </c>
      <c r="Q185" s="3" t="inlineStr">
        <is>
          <t/>
        </is>
      </c>
      <c r="R185" s="3" t="inlineStr">
        <is>
          <t>Delivered</t>
        </is>
      </c>
      <c r="S185" s="3" t="inlineStr">
        <is>
          <t>Halley Luxury Bathrobe for Women &amp; Men, Shawl Collar Spa Bath Robes Terry Cotton Ultra Soft Shower Robe with Pockets - White (M)</t>
        </is>
      </c>
      <c r="T185" s="3" t="inlineStr">
        <is>
          <t>EXPEDITED</t>
        </is>
      </c>
      <c r="U185" s="3" t="inlineStr">
        <is>
          <t>TWO DAY</t>
        </is>
      </c>
      <c r="V185" s="3" t="inlineStr">
        <is>
          <t>1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B07G5NCFSG</t>
        </is>
      </c>
      <c r="Z185" s="3" t="inlineStr">
        <is>
          <t>New</t>
        </is>
      </c>
      <c r="AA185" s="3" t="inlineStr">
        <is>
          <t>39.99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3.7</t>
        </is>
      </c>
      <c r="AE185" s="3" t="inlineStr">
        <is>
          <t>Fedex</t>
        </is>
      </c>
      <c r="AF185" s="3" t="inlineStr">
        <is>
          <t>709511663009</t>
        </is>
      </c>
      <c r="AG185" s="3" t="inlineStr">
        <is>
          <t>https://www.walmart.com/tracking?tracking_id=709511663009</t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>200011336684751</t>
        </is>
      </c>
      <c r="AN185" s="3" t="inlineStr">
        <is>
          <t>WFSFulfilled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/>
        </is>
      </c>
      <c r="AR185" s="3" t="inlineStr">
        <is>
          <t/>
        </is>
      </c>
    </row>
    <row r="186">
      <c r="A186" s="3" t="inlineStr">
        <is>
          <t>108830035666985</t>
        </is>
      </c>
      <c r="B186" s="3" t="inlineStr">
        <is>
          <t>200011413252479</t>
        </is>
      </c>
      <c r="C186" s="3" t="inlineStr">
        <is>
          <t>2023-10-26</t>
        </is>
      </c>
      <c r="D186" s="3" t="inlineStr">
        <is>
          <t>2023-10-26</t>
        </is>
      </c>
      <c r="E186" s="3" t="inlineStr">
        <is>
          <t>2023-10-28</t>
        </is>
      </c>
      <c r="F186" s="3" t="inlineStr">
        <is>
          <t>Charles Meabon</t>
        </is>
      </c>
      <c r="G186" s="3" t="inlineStr">
        <is>
          <t>Charles Meabon, 25-29 36th St Apt. 2R, Astoria, NY 11103, Phone: 8148733147</t>
        </is>
      </c>
      <c r="H186" s="3" t="inlineStr">
        <is>
          <t>8148733147</t>
        </is>
      </c>
      <c r="I186" s="3" t="inlineStr">
        <is>
          <t>25-29 36th St</t>
        </is>
      </c>
      <c r="J186" s="3" t="inlineStr">
        <is>
          <t>Apt. 2R</t>
        </is>
      </c>
      <c r="K186" s="3" t="inlineStr">
        <is>
          <t>Astoria</t>
        </is>
      </c>
      <c r="L186" s="3" t="inlineStr">
        <is>
          <t>NY</t>
        </is>
      </c>
      <c r="M186" s="3" t="inlineStr">
        <is>
          <t>11103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/>
        </is>
      </c>
      <c r="R186" s="3" t="inlineStr">
        <is>
          <t>Delivered</t>
        </is>
      </c>
      <c r="S186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186" s="3" t="inlineStr">
        <is>
          <t>EXPEDITED</t>
        </is>
      </c>
      <c r="U186" s="3" t="inlineStr">
        <is>
          <t>TWO DAY</t>
        </is>
      </c>
      <c r="V186" s="3" t="inlineStr">
        <is>
          <t>2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orient-reed-diffuser</t>
        </is>
      </c>
      <c r="Z186" s="3" t="inlineStr">
        <is>
          <t/>
        </is>
      </c>
      <c r="AA186" s="3" t="inlineStr">
        <is>
          <t>13.67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1.21</t>
        </is>
      </c>
      <c r="AE186" s="3" t="inlineStr">
        <is>
          <t>USPS</t>
        </is>
      </c>
      <c r="AF186" s="3" t="inlineStr">
        <is>
          <t>9261290284679409925138</t>
        </is>
      </c>
      <c r="AG186" s="3" t="inlineStr">
        <is>
          <t>https://www.walmart.com/tracking?tracking_id=9261290284679409925138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200011413252479</t>
        </is>
      </c>
      <c r="AN186" s="3" t="inlineStr">
        <is>
          <t>WFSFulfilled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108830035547264</t>
        </is>
      </c>
      <c r="B187" s="3" t="inlineStr">
        <is>
          <t>200011398560378</t>
        </is>
      </c>
      <c r="C187" s="3" t="inlineStr">
        <is>
          <t>2023-10-26</t>
        </is>
      </c>
      <c r="D187" s="3" t="inlineStr">
        <is>
          <t>2023-10-26</t>
        </is>
      </c>
      <c r="E187" s="3" t="inlineStr">
        <is>
          <t>2023-10-27</t>
        </is>
      </c>
      <c r="F187" s="3" t="inlineStr">
        <is>
          <t>Marion Strycharz</t>
        </is>
      </c>
      <c r="G187" s="3" t="inlineStr">
        <is>
          <t>Marion Strycharz, 106 Jackson Ave., Lackawanna, NY 14218, Phone: 7168251868</t>
        </is>
      </c>
      <c r="H187" s="3" t="inlineStr">
        <is>
          <t>7168251868</t>
        </is>
      </c>
      <c r="I187" s="3" t="inlineStr">
        <is>
          <t>106 Jackson Ave.</t>
        </is>
      </c>
      <c r="J187" s="3" t="inlineStr">
        <is>
          <t/>
        </is>
      </c>
      <c r="K187" s="3" t="inlineStr">
        <is>
          <t>Lackawanna</t>
        </is>
      </c>
      <c r="L187" s="3" t="inlineStr">
        <is>
          <t>NY</t>
        </is>
      </c>
      <c r="M187" s="3" t="inlineStr">
        <is>
          <t>14218</t>
        </is>
      </c>
      <c r="N187" s="3" t="inlineStr">
        <is>
          <t>oaoh</t>
        </is>
      </c>
      <c r="O187" s="3" t="inlineStr">
        <is>
          <t>1</t>
        </is>
      </c>
      <c r="P187" s="3" t="inlineStr">
        <is>
          <t>1</t>
        </is>
      </c>
      <c r="Q187" s="3" t="inlineStr">
        <is>
          <t>686754385992</t>
        </is>
      </c>
      <c r="R187" s="3" t="inlineStr">
        <is>
          <t>Delivered</t>
        </is>
      </c>
      <c r="S187" s="3" t="inlineStr">
        <is>
          <t>HARVEAST Turkish Sun-Dried Figs 16oz (1 Pack)</t>
        </is>
      </c>
      <c r="T187" s="3" t="inlineStr">
        <is>
          <t>EXPEDITED</t>
        </is>
      </c>
      <c r="U187" s="3" t="inlineStr">
        <is>
          <t>TWO DAY</t>
        </is>
      </c>
      <c r="V187" s="3" t="inlineStr">
        <is>
          <t>1</t>
        </is>
      </c>
      <c r="W187" s="3" t="inlineStr">
        <is>
          <t>SELLER</t>
        </is>
      </c>
      <c r="X187" s="4" t="inlineStr">
        <is>
          <t>1</t>
        </is>
      </c>
      <c r="Y187" s="3" t="inlineStr">
        <is>
          <t>harveast-dried-figs-1lb</t>
        </is>
      </c>
      <c r="Z187" s="3" t="inlineStr">
        <is>
          <t/>
        </is>
      </c>
      <c r="AA187" s="3" t="inlineStr">
        <is>
          <t>12.99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0.0</t>
        </is>
      </c>
      <c r="AE187" s="3" t="inlineStr">
        <is>
          <t>Lasership</t>
        </is>
      </c>
      <c r="AF187" s="3" t="inlineStr">
        <is>
          <t>1LSCXLN002OTG2K</t>
        </is>
      </c>
      <c r="AG187" s="3" t="inlineStr">
        <is>
          <t>https://www.walmart.com/tracking?tracking_id=1LSCXLN002OTG2K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200011398560378</t>
        </is>
      </c>
      <c r="AN187" s="3" t="inlineStr">
        <is>
          <t>WFSFulfilled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108830035686295</t>
        </is>
      </c>
      <c r="B188" s="3" t="inlineStr">
        <is>
          <t>200011331799819</t>
        </is>
      </c>
      <c r="C188" s="3" t="inlineStr">
        <is>
          <t>2023-10-26</t>
        </is>
      </c>
      <c r="D188" s="3" t="inlineStr">
        <is>
          <t>2023-10-26</t>
        </is>
      </c>
      <c r="E188" s="3" t="inlineStr">
        <is>
          <t>2023-10-28</t>
        </is>
      </c>
      <c r="F188" s="3" t="inlineStr">
        <is>
          <t>Jennifer  Minutolo</t>
        </is>
      </c>
      <c r="G188" s="3" t="inlineStr">
        <is>
          <t>Jennifer  Minutolo, 620 Columbus Dr, Tierra Verde, FL 33715, Phone: 7275430202</t>
        </is>
      </c>
      <c r="H188" s="3" t="inlineStr">
        <is>
          <t>7275430202</t>
        </is>
      </c>
      <c r="I188" s="3" t="inlineStr">
        <is>
          <t>620 Columbus Dr</t>
        </is>
      </c>
      <c r="J188" s="3" t="inlineStr">
        <is>
          <t/>
        </is>
      </c>
      <c r="K188" s="3" t="inlineStr">
        <is>
          <t>Tierra Verde</t>
        </is>
      </c>
      <c r="L188" s="3" t="inlineStr">
        <is>
          <t>FL</t>
        </is>
      </c>
      <c r="M188" s="3" t="inlineStr">
        <is>
          <t>33715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889714000441</t>
        </is>
      </c>
      <c r="R188" s="3" t="inlineStr">
        <is>
          <t>Delivered</t>
        </is>
      </c>
      <c r="S188" s="3" t="inlineStr">
        <is>
          <t>Crest 3D White Whitestrips 1 Hour Express Teeth Whitening Kit, 7 Treatments</t>
        </is>
      </c>
      <c r="T188" s="3" t="inlineStr">
        <is>
          <t>EXPEDITED</t>
        </is>
      </c>
      <c r="U188" s="3" t="inlineStr">
        <is>
          <t>TWO DAY</t>
        </is>
      </c>
      <c r="V188" s="3" t="inlineStr">
        <is>
          <t>2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889714000038-C-P-L2-22.99</t>
        </is>
      </c>
      <c r="Z188" s="3" t="inlineStr">
        <is>
          <t>New</t>
        </is>
      </c>
      <c r="AA188" s="3" t="inlineStr">
        <is>
          <t>42.6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2.98</t>
        </is>
      </c>
      <c r="AE188" s="3" t="inlineStr">
        <is>
          <t>USPS</t>
        </is>
      </c>
      <c r="AF188" s="3" t="inlineStr">
        <is>
          <t>9261290158646003597715</t>
        </is>
      </c>
      <c r="AG188" s="3" t="inlineStr">
        <is>
          <t>https://www.walmart.com/tracking?tracking_id=9261290158646003597715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200011331799819</t>
        </is>
      </c>
      <c r="AN188" s="3" t="inlineStr">
        <is>
          <t>WFSFulfilled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108830035646417</t>
        </is>
      </c>
      <c r="B189" s="3" t="inlineStr">
        <is>
          <t>200011416515346</t>
        </is>
      </c>
      <c r="C189" s="3" t="inlineStr">
        <is>
          <t>2023-10-26</t>
        </is>
      </c>
      <c r="D189" s="3" t="inlineStr">
        <is>
          <t>2023-10-26</t>
        </is>
      </c>
      <c r="E189" s="3" t="inlineStr">
        <is>
          <t>2023-10-28</t>
        </is>
      </c>
      <c r="F189" s="3" t="inlineStr">
        <is>
          <t>Kelly Oden</t>
        </is>
      </c>
      <c r="G189" s="3" t="inlineStr">
        <is>
          <t>Kelly Oden, 7 Riverway Unit 1209, Houston, TX 77056, Phone: 7132021880</t>
        </is>
      </c>
      <c r="H189" s="3" t="inlineStr">
        <is>
          <t>7132021880</t>
        </is>
      </c>
      <c r="I189" s="3" t="inlineStr">
        <is>
          <t>7 Riverway</t>
        </is>
      </c>
      <c r="J189" s="3" t="inlineStr">
        <is>
          <t>Unit 1209</t>
        </is>
      </c>
      <c r="K189" s="3" t="inlineStr">
        <is>
          <t>Houston</t>
        </is>
      </c>
      <c r="L189" s="3" t="inlineStr">
        <is>
          <t>TX</t>
        </is>
      </c>
      <c r="M189" s="3" t="inlineStr">
        <is>
          <t>77056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/>
        </is>
      </c>
      <c r="R189" s="3" t="inlineStr">
        <is>
          <t>Delivered</t>
        </is>
      </c>
      <c r="S189" s="3" t="inlineStr">
        <is>
          <t>Filtrete Healthy Living Elite Allergen Reduction Filter MPR 2200 16x20x1 -3 PACK</t>
        </is>
      </c>
      <c r="T189" s="3" t="inlineStr">
        <is>
          <t>EXPEDITED</t>
        </is>
      </c>
      <c r="U189" s="3" t="inlineStr">
        <is>
          <t>TWO DAY</t>
        </is>
      </c>
      <c r="V189" s="3" t="inlineStr">
        <is>
          <t>2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076308727512-C-F-L1-39.99</t>
        </is>
      </c>
      <c r="Z189" s="3" t="inlineStr">
        <is>
          <t/>
        </is>
      </c>
      <c r="AA189" s="3" t="inlineStr">
        <is>
          <t>67.04</t>
        </is>
      </c>
      <c r="AB189" s="3" t="inlineStr">
        <is>
          <t>0.0</t>
        </is>
      </c>
      <c r="AC189" s="3" t="inlineStr">
        <is>
          <t>0.0</t>
        </is>
      </c>
      <c r="AD189" s="3" t="inlineStr">
        <is>
          <t>5.53</t>
        </is>
      </c>
      <c r="AE189" s="3" t="inlineStr">
        <is>
          <t>Fedex</t>
        </is>
      </c>
      <c r="AF189" s="3" t="inlineStr">
        <is>
          <t>709511466631</t>
        </is>
      </c>
      <c r="AG189" s="3" t="inlineStr">
        <is>
          <t>https://www.walmart.com/tracking?tracking_id=709511466631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200011416515346</t>
        </is>
      </c>
      <c r="AN189" s="3" t="inlineStr">
        <is>
          <t>WFSFulfilled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108830035618251</t>
        </is>
      </c>
      <c r="B190" s="3" t="inlineStr">
        <is>
          <t>200011419836546</t>
        </is>
      </c>
      <c r="C190" s="3" t="inlineStr">
        <is>
          <t>2023-10-26</t>
        </is>
      </c>
      <c r="D190" s="3" t="inlineStr">
        <is>
          <t>2023-10-26</t>
        </is>
      </c>
      <c r="E190" s="3" t="inlineStr">
        <is>
          <t>2023-10-27</t>
        </is>
      </c>
      <c r="F190" s="3" t="inlineStr">
        <is>
          <t>Marion Strycharz</t>
        </is>
      </c>
      <c r="G190" s="3" t="inlineStr">
        <is>
          <t>Marion Strycharz, 106 Jackson Ave., Lackawanna, NY 14218, Phone: 7168251868</t>
        </is>
      </c>
      <c r="H190" s="3" t="inlineStr">
        <is>
          <t>7168251868</t>
        </is>
      </c>
      <c r="I190" s="3" t="inlineStr">
        <is>
          <t>106 Jackson Ave.</t>
        </is>
      </c>
      <c r="J190" s="3" t="inlineStr">
        <is>
          <t/>
        </is>
      </c>
      <c r="K190" s="3" t="inlineStr">
        <is>
          <t>Lackawanna</t>
        </is>
      </c>
      <c r="L190" s="3" t="inlineStr">
        <is>
          <t>NY</t>
        </is>
      </c>
      <c r="M190" s="3" t="inlineStr">
        <is>
          <t>14218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686754385992</t>
        </is>
      </c>
      <c r="R190" s="3" t="inlineStr">
        <is>
          <t>Canceled</t>
        </is>
      </c>
      <c r="S190" s="3" t="inlineStr">
        <is>
          <t>HARVEAST Turkish Sun-Dried Figs 16oz (1 Pack)</t>
        </is>
      </c>
      <c r="T190" s="3" t="inlineStr">
        <is>
          <t>EXPEDITED</t>
        </is>
      </c>
      <c r="U190" s="3" t="inlineStr">
        <is>
          <t>TWO DAY</t>
        </is>
      </c>
      <c r="V190" s="3" t="inlineStr">
        <is>
          <t>1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harveast-dried-figs-1lb</t>
        </is>
      </c>
      <c r="Z190" s="3" t="inlineStr">
        <is>
          <t/>
        </is>
      </c>
      <c r="AA190" s="3" t="inlineStr">
        <is>
          <t>12.99</t>
        </is>
      </c>
      <c r="AB190" s="3" t="inlineStr">
        <is>
          <t>0.0</t>
        </is>
      </c>
      <c r="AC190" s="3" t="inlineStr">
        <is>
          <t>2.63</t>
        </is>
      </c>
      <c r="AD190" s="3" t="inlineStr">
        <is>
          <t>0.0</t>
        </is>
      </c>
      <c r="AE190" s="3" t="inlineStr">
        <is>
          <t/>
        </is>
      </c>
      <c r="AF190" s="3" t="inlineStr">
        <is>
          <t/>
        </is>
      </c>
      <c r="AG190" s="3" t="inlineStr">
        <is>
          <t/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/>
        </is>
      </c>
      <c r="AN190" s="3" t="inlineStr">
        <is>
          <t>WFSFulfilled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>Customer has Requested to Cancel</t>
        </is>
      </c>
      <c r="AR190" s="3" t="inlineStr">
        <is>
          <t/>
        </is>
      </c>
    </row>
    <row r="191">
      <c r="A191" s="3" t="inlineStr">
        <is>
          <t>108830035523621</t>
        </is>
      </c>
      <c r="B191" s="3" t="inlineStr">
        <is>
          <t>200011357580643</t>
        </is>
      </c>
      <c r="C191" s="3" t="inlineStr">
        <is>
          <t>2023-10-26</t>
        </is>
      </c>
      <c r="D191" s="3" t="inlineStr">
        <is>
          <t>2023-10-27</t>
        </is>
      </c>
      <c r="E191" s="3" t="inlineStr">
        <is>
          <t>2023-10-28</t>
        </is>
      </c>
      <c r="F191" s="3" t="inlineStr">
        <is>
          <t>Amy Thompson</t>
        </is>
      </c>
      <c r="G191" s="3" t="inlineStr">
        <is>
          <t>Amy Thompson, 58 Castle Dr, Berlin, MD 21811, Phone: 4433336641</t>
        </is>
      </c>
      <c r="H191" s="3" t="inlineStr">
        <is>
          <t>4433336641</t>
        </is>
      </c>
      <c r="I191" s="3" t="inlineStr">
        <is>
          <t>58 Castle Dr</t>
        </is>
      </c>
      <c r="J191" s="3" t="inlineStr">
        <is>
          <t/>
        </is>
      </c>
      <c r="K191" s="3" t="inlineStr">
        <is>
          <t>Berlin</t>
        </is>
      </c>
      <c r="L191" s="3" t="inlineStr">
        <is>
          <t>MD</t>
        </is>
      </c>
      <c r="M191" s="3" t="inlineStr">
        <is>
          <t>21811</t>
        </is>
      </c>
      <c r="N191" s="3" t="inlineStr">
        <is>
          <t>oaoh</t>
        </is>
      </c>
      <c r="O191" s="3" t="inlineStr">
        <is>
          <t>1</t>
        </is>
      </c>
      <c r="P191" s="3" t="inlineStr">
        <is>
          <t>1</t>
        </is>
      </c>
      <c r="Q191" s="3" t="inlineStr">
        <is>
          <t/>
        </is>
      </c>
      <c r="R191" s="3" t="inlineStr">
        <is>
          <t>Delivered</t>
        </is>
      </c>
      <c r="S191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91" s="3" t="inlineStr">
        <is>
          <t>EXPEDITED</t>
        </is>
      </c>
      <c r="U191" s="3" t="inlineStr">
        <is>
          <t>TWO DAY</t>
        </is>
      </c>
      <c r="V191" s="3" t="inlineStr">
        <is>
          <t>1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orient-pet-shampoo</t>
        </is>
      </c>
      <c r="Z191" s="3" t="inlineStr">
        <is>
          <t/>
        </is>
      </c>
      <c r="AA191" s="3" t="inlineStr">
        <is>
          <t>10.66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0.64</t>
        </is>
      </c>
      <c r="AE191" s="3" t="inlineStr">
        <is>
          <t>Fedex</t>
        </is>
      </c>
      <c r="AF191" s="3" t="inlineStr">
        <is>
          <t>711080916203</t>
        </is>
      </c>
      <c r="AG191" s="3" t="inlineStr">
        <is>
          <t>https://www.walmart.com/tracking?tracking_id=711080916203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200011357580643</t>
        </is>
      </c>
      <c r="AN191" s="3" t="inlineStr">
        <is>
          <t>WFSFulfilled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108830035695231</t>
        </is>
      </c>
      <c r="B192" s="3" t="inlineStr">
        <is>
          <t>200011393426062</t>
        </is>
      </c>
      <c r="C192" s="3" t="inlineStr">
        <is>
          <t>2023-10-26</t>
        </is>
      </c>
      <c r="D192" s="3" t="inlineStr">
        <is>
          <t>2023-10-27</t>
        </is>
      </c>
      <c r="E192" s="3" t="inlineStr">
        <is>
          <t>2023-10-30</t>
        </is>
      </c>
      <c r="F192" s="3" t="inlineStr">
        <is>
          <t>Joyce Holcomb</t>
        </is>
      </c>
      <c r="G192" s="3" t="inlineStr">
        <is>
          <t>Joyce Holcomb, 1623 Azalea Court, Beaumont, CA 92223, Phone: 9098411000</t>
        </is>
      </c>
      <c r="H192" s="3" t="inlineStr">
        <is>
          <t>9098411000</t>
        </is>
      </c>
      <c r="I192" s="3" t="inlineStr">
        <is>
          <t>1623 Azalea Court</t>
        </is>
      </c>
      <c r="J192" s="3" t="inlineStr">
        <is>
          <t/>
        </is>
      </c>
      <c r="K192" s="3" t="inlineStr">
        <is>
          <t>Beaumont</t>
        </is>
      </c>
      <c r="L192" s="3" t="inlineStr">
        <is>
          <t>CA</t>
        </is>
      </c>
      <c r="M192" s="3" t="inlineStr">
        <is>
          <t>92223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/>
        </is>
      </c>
      <c r="R192" s="3" t="inlineStr">
        <is>
          <t>Delivered</t>
        </is>
      </c>
      <c r="S192" s="3" t="inlineStr">
        <is>
          <t>Crest 3D White Advanced Triple Whitening 5-pack</t>
        </is>
      </c>
      <c r="T192" s="3" t="inlineStr">
        <is>
          <t>EXPEDITED</t>
        </is>
      </c>
      <c r="U192" s="3" t="inlineStr">
        <is>
          <t>TWO DAY</t>
        </is>
      </c>
      <c r="V192" s="3" t="inlineStr">
        <is>
          <t>3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037000171867-C-P-L1-14.99</t>
        </is>
      </c>
      <c r="Z192" s="3" t="inlineStr">
        <is>
          <t/>
        </is>
      </c>
      <c r="AA192" s="3" t="inlineStr">
        <is>
          <t>22.19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1.72</t>
        </is>
      </c>
      <c r="AE192" s="3" t="inlineStr">
        <is>
          <t>OnTrac</t>
        </is>
      </c>
      <c r="AF192" s="3" t="inlineStr">
        <is>
          <t>C12199900092704</t>
        </is>
      </c>
      <c r="AG192" s="3" t="inlineStr">
        <is>
          <t>https://www.walmart.com/tracking?tracking_id=C12199900092704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200011393426062</t>
        </is>
      </c>
      <c r="AN192" s="3" t="inlineStr">
        <is>
          <t>WFSFulfilled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/>
        </is>
      </c>
      <c r="AR192" s="3" t="inlineStr">
        <is>
          <t/>
        </is>
      </c>
    </row>
    <row r="193">
      <c r="A193" s="3" t="inlineStr">
        <is>
          <t>108830035216530</t>
        </is>
      </c>
      <c r="B193" s="3" t="inlineStr">
        <is>
          <t>200011327301852</t>
        </is>
      </c>
      <c r="C193" s="3" t="inlineStr">
        <is>
          <t>2023-10-26</t>
        </is>
      </c>
      <c r="D193" s="3" t="inlineStr">
        <is>
          <t>2023-10-26</t>
        </is>
      </c>
      <c r="E193" s="3" t="inlineStr">
        <is>
          <t>2023-10-27</t>
        </is>
      </c>
      <c r="F193" s="3" t="inlineStr">
        <is>
          <t>Renee Antonetz</t>
        </is>
      </c>
      <c r="G193" s="3" t="inlineStr">
        <is>
          <t>Renee Antonetz, 2038 Shadeview Ct, Dublin, OH 43016, Phone: 6145889882</t>
        </is>
      </c>
      <c r="H193" s="3" t="inlineStr">
        <is>
          <t>6145889882</t>
        </is>
      </c>
      <c r="I193" s="3" t="inlineStr">
        <is>
          <t>2038 Shadeview Ct</t>
        </is>
      </c>
      <c r="J193" s="3" t="inlineStr">
        <is>
          <t/>
        </is>
      </c>
      <c r="K193" s="3" t="inlineStr">
        <is>
          <t>Dublin</t>
        </is>
      </c>
      <c r="L193" s="3" t="inlineStr">
        <is>
          <t>OH</t>
        </is>
      </c>
      <c r="M193" s="3" t="inlineStr">
        <is>
          <t>43016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/>
        </is>
      </c>
      <c r="R193" s="3" t="inlineStr">
        <is>
          <t>Delivered</t>
        </is>
      </c>
      <c r="S193" s="3" t="inlineStr">
        <is>
          <t>Tide Advanced Power Liquid Laundry Detergent Oxi, Original, 81 loads, 150 fl oz</t>
        </is>
      </c>
      <c r="T193" s="3" t="inlineStr">
        <is>
          <t>EXPEDITED</t>
        </is>
      </c>
      <c r="U193" s="3" t="inlineStr">
        <is>
          <t>TWO DAY</t>
        </is>
      </c>
      <c r="V193" s="3" t="inlineStr">
        <is>
          <t>1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037000776123-C-P-L1-21.89</t>
        </is>
      </c>
      <c r="Z193" s="3" t="inlineStr">
        <is>
          <t/>
        </is>
      </c>
      <c r="AA193" s="3" t="inlineStr">
        <is>
          <t>37.99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2.84</t>
        </is>
      </c>
      <c r="AE193" s="3" t="inlineStr">
        <is>
          <t>Fedex</t>
        </is>
      </c>
      <c r="AF193" s="3" t="inlineStr">
        <is>
          <t>709511711596</t>
        </is>
      </c>
      <c r="AG193" s="3" t="inlineStr">
        <is>
          <t>https://www.walmart.com/tracking?tracking_id=709511711596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200011327301852</t>
        </is>
      </c>
      <c r="AN193" s="3" t="inlineStr">
        <is>
          <t>WFSFulfilled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108830033692549</t>
        </is>
      </c>
      <c r="B194" s="3" t="inlineStr">
        <is>
          <t>200011410882968</t>
        </is>
      </c>
      <c r="C194" s="3" t="inlineStr">
        <is>
          <t>2023-10-25</t>
        </is>
      </c>
      <c r="D194" s="3" t="inlineStr">
        <is>
          <t>2023-10-27</t>
        </is>
      </c>
      <c r="E194" s="3" t="inlineStr">
        <is>
          <t>2023-10-28</t>
        </is>
      </c>
      <c r="F194" s="3" t="inlineStr">
        <is>
          <t>Ran Fang</t>
        </is>
      </c>
      <c r="G194" s="3" t="inlineStr">
        <is>
          <t>Ran Fang, 2945 Layfair Dr Apt 1922, Flowood, MS 39232, Phone: 6462388517</t>
        </is>
      </c>
      <c r="H194" s="3" t="inlineStr">
        <is>
          <t>6462388517</t>
        </is>
      </c>
      <c r="I194" s="3" t="inlineStr">
        <is>
          <t>2945 Layfair Dr</t>
        </is>
      </c>
      <c r="J194" s="3" t="inlineStr">
        <is>
          <t>Apt 1922</t>
        </is>
      </c>
      <c r="K194" s="3" t="inlineStr">
        <is>
          <t>Flowood</t>
        </is>
      </c>
      <c r="L194" s="3" t="inlineStr">
        <is>
          <t>MS</t>
        </is>
      </c>
      <c r="M194" s="3" t="inlineStr">
        <is>
          <t>39232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/>
        </is>
      </c>
      <c r="R194" s="3" t="inlineStr">
        <is>
          <t>Delivered</t>
        </is>
      </c>
      <c r="S194" s="3" t="inlineStr">
        <is>
          <t>Halley Bath Towels 4-Piece Set - 100% Turkish Cotton Ultra Soft, Absorbent Bathroom Towels - Machine Washable - Ivory White</t>
        </is>
      </c>
      <c r="T194" s="3" t="inlineStr">
        <is>
          <t>EXPEDITED</t>
        </is>
      </c>
      <c r="U194" s="3" t="inlineStr">
        <is>
          <t>TWO DAY</t>
        </is>
      </c>
      <c r="V194" s="3" t="inlineStr">
        <is>
          <t>1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Halley-Lux-Set4-Cognac</t>
        </is>
      </c>
      <c r="Z194" s="3" t="inlineStr">
        <is>
          <t/>
        </is>
      </c>
      <c r="AA194" s="3" t="inlineStr">
        <is>
          <t>10.49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0.74</t>
        </is>
      </c>
      <c r="AE194" s="3" t="inlineStr">
        <is>
          <t>Fedex</t>
        </is>
      </c>
      <c r="AF194" s="3" t="inlineStr">
        <is>
          <t>711082016381</t>
        </is>
      </c>
      <c r="AG194" s="3" t="inlineStr">
        <is>
          <t>https://www.walmart.com/tracking?tracking_id=711082016381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200011410882968</t>
        </is>
      </c>
      <c r="AN194" s="3" t="inlineStr">
        <is>
          <t>WFSFulfilled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108830034651056</t>
        </is>
      </c>
      <c r="B195" s="3" t="inlineStr">
        <is>
          <t>200011477492571</t>
        </is>
      </c>
      <c r="C195" s="3" t="inlineStr">
        <is>
          <t>2023-10-25</t>
        </is>
      </c>
      <c r="D195" s="3" t="inlineStr">
        <is>
          <t>2023-10-26</t>
        </is>
      </c>
      <c r="E195" s="3" t="inlineStr">
        <is>
          <t>2023-10-28</t>
        </is>
      </c>
      <c r="F195" s="3" t="inlineStr">
        <is>
          <t>Brenda Connel</t>
        </is>
      </c>
      <c r="G195" s="3" t="inlineStr">
        <is>
          <t>Brenda Connel, 1305 Steeple Chase Ln, Aledo, TX 76008, Phone: 8175967700</t>
        </is>
      </c>
      <c r="H195" s="3" t="inlineStr">
        <is>
          <t>8175967700</t>
        </is>
      </c>
      <c r="I195" s="3" t="inlineStr">
        <is>
          <t>1305 Steeple Chase Ln</t>
        </is>
      </c>
      <c r="J195" s="3" t="inlineStr">
        <is>
          <t/>
        </is>
      </c>
      <c r="K195" s="3" t="inlineStr">
        <is>
          <t>Aledo</t>
        </is>
      </c>
      <c r="L195" s="3" t="inlineStr">
        <is>
          <t>TX</t>
        </is>
      </c>
      <c r="M195" s="3" t="inlineStr">
        <is>
          <t>76008</t>
        </is>
      </c>
      <c r="N195" s="3" t="inlineStr">
        <is>
          <t>oaoh</t>
        </is>
      </c>
      <c r="O195" s="3" t="inlineStr">
        <is>
          <t>1,2</t>
        </is>
      </c>
      <c r="P195" s="3" t="inlineStr">
        <is>
          <t>1</t>
        </is>
      </c>
      <c r="Q195" s="3" t="inlineStr">
        <is>
          <t>041668071926</t>
        </is>
      </c>
      <c r="R195" s="3" t="inlineStr">
        <is>
          <t>Delivered</t>
        </is>
      </c>
      <c r="S195" s="3" t="inlineStr">
        <is>
          <t>Sconza Lemoncello Almonds, 24 Ounce</t>
        </is>
      </c>
      <c r="T195" s="3" t="inlineStr">
        <is>
          <t>EXPEDITED</t>
        </is>
      </c>
      <c r="U195" s="3" t="inlineStr">
        <is>
          <t>TWO DAY</t>
        </is>
      </c>
      <c r="V195" s="3" t="inlineStr">
        <is>
          <t>2</t>
        </is>
      </c>
      <c r="W195" s="3" t="inlineStr">
        <is>
          <t>SELLER</t>
        </is>
      </c>
      <c r="X195" s="4" t="inlineStr">
        <is>
          <t>2</t>
        </is>
      </c>
      <c r="Y195" s="3" t="inlineStr">
        <is>
          <t>041668071926-C-P-L1-9.99</t>
        </is>
      </c>
      <c r="Z195" s="3" t="inlineStr">
        <is>
          <t/>
        </is>
      </c>
      <c r="AA195" s="3" t="inlineStr">
        <is>
          <t>22.94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0.0</t>
        </is>
      </c>
      <c r="AE195" s="3" t="inlineStr">
        <is>
          <t>Fedex</t>
        </is>
      </c>
      <c r="AF195" s="3" t="inlineStr">
        <is>
          <t>709511083232</t>
        </is>
      </c>
      <c r="AG195" s="3" t="inlineStr">
        <is>
          <t>https://www.walmart.com/tracking?tracking_id=709511083232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200011477492571</t>
        </is>
      </c>
      <c r="AN195" s="3" t="inlineStr">
        <is>
          <t>WFSFulfilled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108830034711880</t>
        </is>
      </c>
      <c r="B196" s="3" t="inlineStr">
        <is>
          <t>200011338440970</t>
        </is>
      </c>
      <c r="C196" s="3" t="inlineStr">
        <is>
          <t>2023-10-25</t>
        </is>
      </c>
      <c r="D196" s="3" t="inlineStr">
        <is>
          <t>2023-10-26</t>
        </is>
      </c>
      <c r="E196" s="3" t="inlineStr">
        <is>
          <t>2023-10-29</t>
        </is>
      </c>
      <c r="F196" s="3" t="inlineStr">
        <is>
          <t>Efrhermi Rivera</t>
        </is>
      </c>
      <c r="G196" s="3" t="inlineStr">
        <is>
          <t>Efrhermi Rivera, 322 beach 92 street, Rockaway Beach, NY 11693, Phone: 3476239391</t>
        </is>
      </c>
      <c r="H196" s="3" t="inlineStr">
        <is>
          <t>3476239391</t>
        </is>
      </c>
      <c r="I196" s="3" t="inlineStr">
        <is>
          <t>322 beach 92 street</t>
        </is>
      </c>
      <c r="J196" s="3" t="inlineStr">
        <is>
          <t/>
        </is>
      </c>
      <c r="K196" s="3" t="inlineStr">
        <is>
          <t>Rockaway Beach</t>
        </is>
      </c>
      <c r="L196" s="3" t="inlineStr">
        <is>
          <t>NY</t>
        </is>
      </c>
      <c r="M196" s="3" t="inlineStr">
        <is>
          <t>11693</t>
        </is>
      </c>
      <c r="N196" s="3" t="inlineStr">
        <is>
          <t>oaoh</t>
        </is>
      </c>
      <c r="O196" s="3" t="inlineStr">
        <is>
          <t>1,2</t>
        </is>
      </c>
      <c r="P196" s="3" t="inlineStr">
        <is>
          <t>1</t>
        </is>
      </c>
      <c r="Q196" s="3" t="inlineStr">
        <is>
          <t/>
        </is>
      </c>
      <c r="R196" s="3" t="inlineStr">
        <is>
          <t>Delivered</t>
        </is>
      </c>
      <c r="S196" s="3" t="inlineStr">
        <is>
          <t>Orchard Naturals Pineapple Spears in Light Syrup with Coconut Water (42 Ounce)</t>
        </is>
      </c>
      <c r="T196" s="3" t="inlineStr">
        <is>
          <t>EXPEDITED</t>
        </is>
      </c>
      <c r="U196" s="3" t="inlineStr">
        <is>
          <t>TWO DAY</t>
        </is>
      </c>
      <c r="V196" s="3" t="inlineStr">
        <is>
          <t>3</t>
        </is>
      </c>
      <c r="W196" s="3" t="inlineStr">
        <is>
          <t>SELLER</t>
        </is>
      </c>
      <c r="X196" s="4" t="inlineStr">
        <is>
          <t>2</t>
        </is>
      </c>
      <c r="Y196" s="3" t="inlineStr">
        <is>
          <t>073934159519-S-P-L1-6.24</t>
        </is>
      </c>
      <c r="Z196" s="3" t="inlineStr">
        <is>
          <t/>
        </is>
      </c>
      <c r="AA196" s="3" t="inlineStr">
        <is>
          <t>19.87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0.0</t>
        </is>
      </c>
      <c r="AE196" s="3" t="inlineStr">
        <is>
          <t>Lasership</t>
        </is>
      </c>
      <c r="AF196" s="3" t="inlineStr">
        <is>
          <t>1LSCXLN002OYXXI</t>
        </is>
      </c>
      <c r="AG196" s="3" t="inlineStr">
        <is>
          <t>https://www.walmart.com/tracking?tracking_id=1LSCXLN002OYXXI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200011338440970</t>
        </is>
      </c>
      <c r="AN196" s="3" t="inlineStr">
        <is>
          <t>WFSFulfilled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108830034627693</t>
        </is>
      </c>
      <c r="B197" s="3" t="inlineStr">
        <is>
          <t>200011282600418</t>
        </is>
      </c>
      <c r="C197" s="3" t="inlineStr">
        <is>
          <t>2023-10-25</t>
        </is>
      </c>
      <c r="D197" s="3" t="inlineStr">
        <is>
          <t>2023-10-26</t>
        </is>
      </c>
      <c r="E197" s="3" t="inlineStr">
        <is>
          <t>2023-10-28</t>
        </is>
      </c>
      <c r="F197" s="3" t="inlineStr">
        <is>
          <t>Melissa Hildebrand</t>
        </is>
      </c>
      <c r="G197" s="3" t="inlineStr">
        <is>
          <t>Melissa Hildebrand, 1025 Maine St 4th floor, Quincy, IL 62301, Phone: 2175779100</t>
        </is>
      </c>
      <c r="H197" s="3" t="inlineStr">
        <is>
          <t>2175779100</t>
        </is>
      </c>
      <c r="I197" s="3" t="inlineStr">
        <is>
          <t>1025 Maine St</t>
        </is>
      </c>
      <c r="J197" s="3" t="inlineStr">
        <is>
          <t>4th floor</t>
        </is>
      </c>
      <c r="K197" s="3" t="inlineStr">
        <is>
          <t>Quincy</t>
        </is>
      </c>
      <c r="L197" s="3" t="inlineStr">
        <is>
          <t>IL</t>
        </is>
      </c>
      <c r="M197" s="3" t="inlineStr">
        <is>
          <t>62301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889714000441</t>
        </is>
      </c>
      <c r="R197" s="3" t="inlineStr">
        <is>
          <t>Canceled</t>
        </is>
      </c>
      <c r="S197" s="3" t="inlineStr">
        <is>
          <t>Crest 3D White Whitestrips 1 Hour Express Teeth Whitening Kit, 7 Treatments</t>
        </is>
      </c>
      <c r="T197" s="3" t="inlineStr">
        <is>
          <t>EXPEDITED</t>
        </is>
      </c>
      <c r="U197" s="3" t="inlineStr">
        <is>
          <t>TWO DAY</t>
        </is>
      </c>
      <c r="V197" s="3" t="inlineStr">
        <is>
          <t>2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889714000038-C-P-L2-22.99</t>
        </is>
      </c>
      <c r="Z197" s="3" t="inlineStr">
        <is>
          <t>New</t>
        </is>
      </c>
      <c r="AA197" s="3" t="inlineStr">
        <is>
          <t>42.6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0.0</t>
        </is>
      </c>
      <c r="AE197" s="3" t="inlineStr">
        <is>
          <t/>
        </is>
      </c>
      <c r="AF197" s="3" t="inlineStr">
        <is>
          <t/>
        </is>
      </c>
      <c r="AG197" s="3" t="inlineStr">
        <is>
          <t/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/>
        </is>
      </c>
      <c r="AN197" s="3" t="inlineStr">
        <is>
          <t>WFSFulfilled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>Customer has Requested to Cancel</t>
        </is>
      </c>
      <c r="AR197" s="3" t="inlineStr">
        <is>
          <t/>
        </is>
      </c>
    </row>
    <row r="198">
      <c r="A198" s="3" t="inlineStr">
        <is>
          <t>108830034634483</t>
        </is>
      </c>
      <c r="B198" s="3" t="inlineStr">
        <is>
          <t>200011350707392</t>
        </is>
      </c>
      <c r="C198" s="3" t="inlineStr">
        <is>
          <t>2023-10-25</t>
        </is>
      </c>
      <c r="D198" s="3" t="inlineStr">
        <is>
          <t>2023-10-25</t>
        </is>
      </c>
      <c r="E198" s="3" t="inlineStr">
        <is>
          <t>2023-10-27</t>
        </is>
      </c>
      <c r="F198" s="3" t="inlineStr">
        <is>
          <t>Elsie Bell</t>
        </is>
      </c>
      <c r="G198" s="3" t="inlineStr">
        <is>
          <t>Elsie Bell, 145 Brown Road, Covington, GA 30016, Phone: 7707282654</t>
        </is>
      </c>
      <c r="H198" s="3" t="inlineStr">
        <is>
          <t>7707282654</t>
        </is>
      </c>
      <c r="I198" s="3" t="inlineStr">
        <is>
          <t>145 Brown Road</t>
        </is>
      </c>
      <c r="J198" s="3" t="inlineStr">
        <is>
          <t/>
        </is>
      </c>
      <c r="K198" s="3" t="inlineStr">
        <is>
          <t>Covington</t>
        </is>
      </c>
      <c r="L198" s="3" t="inlineStr">
        <is>
          <t>GA</t>
        </is>
      </c>
      <c r="M198" s="3" t="inlineStr">
        <is>
          <t>30016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856743005051</t>
        </is>
      </c>
      <c r="R198" s="3" t="inlineStr">
        <is>
          <t>Delivered</t>
        </is>
      </c>
      <c r="S198" s="3" t="inlineStr">
        <is>
          <t>Bolden Spf 30 Brightening Moisturizer 2.0 fl. oz</t>
        </is>
      </c>
      <c r="T198" s="3" t="inlineStr">
        <is>
          <t>EXPEDITED</t>
        </is>
      </c>
      <c r="U198" s="3" t="inlineStr">
        <is>
          <t>TWO DAY</t>
        </is>
      </c>
      <c r="V198" s="3" t="inlineStr">
        <is>
          <t>2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856743005051-BS-L1-6.65</t>
        </is>
      </c>
      <c r="Z198" s="3" t="inlineStr">
        <is>
          <t/>
        </is>
      </c>
      <c r="AA198" s="3" t="inlineStr">
        <is>
          <t>27.49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1.92</t>
        </is>
      </c>
      <c r="AE198" s="3" t="inlineStr">
        <is>
          <t>Fedex</t>
        </is>
      </c>
      <c r="AF198" s="3" t="inlineStr">
        <is>
          <t>711080370785</t>
        </is>
      </c>
      <c r="AG198" s="3" t="inlineStr">
        <is>
          <t>https://www.walmart.com/tracking?tracking_id=711080370785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200011350707392</t>
        </is>
      </c>
      <c r="AN198" s="3" t="inlineStr">
        <is>
          <t>WFSFulfilled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108830034487665</t>
        </is>
      </c>
      <c r="B199" s="3" t="inlineStr">
        <is>
          <t>200011470423599</t>
        </is>
      </c>
      <c r="C199" s="3" t="inlineStr">
        <is>
          <t>2023-10-25</t>
        </is>
      </c>
      <c r="D199" s="3" t="inlineStr">
        <is>
          <t>2023-10-26</t>
        </is>
      </c>
      <c r="E199" s="3" t="inlineStr">
        <is>
          <t>2023-10-28</t>
        </is>
      </c>
      <c r="F199" s="3" t="inlineStr">
        <is>
          <t>Mel Lindsay</t>
        </is>
      </c>
      <c r="G199" s="3" t="inlineStr">
        <is>
          <t>Mel Lindsay, 38965 W Cusic Ct, Mechanicsville, MD 20659, Phone: 3019040885</t>
        </is>
      </c>
      <c r="H199" s="3" t="inlineStr">
        <is>
          <t>3019040885</t>
        </is>
      </c>
      <c r="I199" s="3" t="inlineStr">
        <is>
          <t>38965 W Cusic Ct</t>
        </is>
      </c>
      <c r="J199" s="3" t="inlineStr">
        <is>
          <t/>
        </is>
      </c>
      <c r="K199" s="3" t="inlineStr">
        <is>
          <t>Mechanicsville</t>
        </is>
      </c>
      <c r="L199" s="3" t="inlineStr">
        <is>
          <t>MD</t>
        </is>
      </c>
      <c r="M199" s="3" t="inlineStr">
        <is>
          <t>20659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096619088041</t>
        </is>
      </c>
      <c r="R199" s="3" t="inlineStr">
        <is>
          <t>Delivered</t>
        </is>
      </c>
      <c r="S199" s="3" t="inlineStr">
        <is>
          <t>Kirkland Signature Ibuprofen 200 mg., 1,000 Tablets</t>
        </is>
      </c>
      <c r="T199" s="3" t="inlineStr">
        <is>
          <t>EXPEDITED</t>
        </is>
      </c>
      <c r="U199" s="3" t="inlineStr">
        <is>
          <t>TWO DAY</t>
        </is>
      </c>
      <c r="V199" s="3" t="inlineStr">
        <is>
          <t>2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096619088041-C-P-L1-10.99</t>
        </is>
      </c>
      <c r="Z199" s="3" t="inlineStr">
        <is>
          <t/>
        </is>
      </c>
      <c r="AA199" s="3" t="inlineStr">
        <is>
          <t>16.99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0.0</t>
        </is>
      </c>
      <c r="AE199" s="3" t="inlineStr">
        <is>
          <t>Fedex</t>
        </is>
      </c>
      <c r="AF199" s="3" t="inlineStr">
        <is>
          <t>709511231230</t>
        </is>
      </c>
      <c r="AG199" s="3" t="inlineStr">
        <is>
          <t>https://www.walmart.com/tracking?tracking_id=709511231230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200011470423599</t>
        </is>
      </c>
      <c r="AN199" s="3" t="inlineStr">
        <is>
          <t>WFSFulfilled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108830034554275</t>
        </is>
      </c>
      <c r="B200" s="3" t="inlineStr">
        <is>
          <t>200011432143965</t>
        </is>
      </c>
      <c r="C200" s="3" t="inlineStr">
        <is>
          <t>2023-10-25</t>
        </is>
      </c>
      <c r="D200" s="3" t="inlineStr">
        <is>
          <t>2023-10-26</t>
        </is>
      </c>
      <c r="E200" s="3" t="inlineStr">
        <is>
          <t>2023-10-30</t>
        </is>
      </c>
      <c r="F200" s="3" t="inlineStr">
        <is>
          <t>Noah Chanti</t>
        </is>
      </c>
      <c r="G200" s="3" t="inlineStr">
        <is>
          <t>Noah Chanti, 345 NW 23rd St, Corvallis, OR 97330, Phone: 5037897581</t>
        </is>
      </c>
      <c r="H200" s="3" t="inlineStr">
        <is>
          <t>5037897581</t>
        </is>
      </c>
      <c r="I200" s="3" t="inlineStr">
        <is>
          <t>345 NW 23rd St</t>
        </is>
      </c>
      <c r="J200" s="3" t="inlineStr">
        <is>
          <t/>
        </is>
      </c>
      <c r="K200" s="3" t="inlineStr">
        <is>
          <t>Corvallis</t>
        </is>
      </c>
      <c r="L200" s="3" t="inlineStr">
        <is>
          <t>OR</t>
        </is>
      </c>
      <c r="M200" s="3" t="inlineStr">
        <is>
          <t>97330</t>
        </is>
      </c>
      <c r="N200" s="3" t="inlineStr">
        <is>
          <t>oaoh</t>
        </is>
      </c>
      <c r="O200" s="3" t="inlineStr">
        <is>
          <t>1</t>
        </is>
      </c>
      <c r="P200" s="3" t="inlineStr">
        <is>
          <t>1</t>
        </is>
      </c>
      <c r="Q200" s="3" t="inlineStr">
        <is>
          <t>686754385527</t>
        </is>
      </c>
      <c r="R200" s="3" t="inlineStr">
        <is>
          <t>Delivered</t>
        </is>
      </c>
      <c r="S200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200" s="3" t="inlineStr">
        <is>
          <t>EXPEDITED</t>
        </is>
      </c>
      <c r="U200" s="3" t="inlineStr">
        <is>
          <t>TWO DAY</t>
        </is>
      </c>
      <c r="V200" s="3" t="inlineStr">
        <is>
          <t>3</t>
        </is>
      </c>
      <c r="W200" s="3" t="inlineStr">
        <is>
          <t>SELLER</t>
        </is>
      </c>
      <c r="X200" s="4" t="inlineStr">
        <is>
          <t>1</t>
        </is>
      </c>
      <c r="Y200" s="3" t="inlineStr">
        <is>
          <t>jumbojumble-halloween</t>
        </is>
      </c>
      <c r="Z200" s="3" t="inlineStr">
        <is>
          <t/>
        </is>
      </c>
      <c r="AA200" s="3" t="inlineStr">
        <is>
          <t>27.5</t>
        </is>
      </c>
      <c r="AB200" s="3" t="inlineStr">
        <is>
          <t>0.0</t>
        </is>
      </c>
      <c r="AC200" s="3" t="inlineStr">
        <is>
          <t>6.99</t>
        </is>
      </c>
      <c r="AD200" s="3" t="inlineStr">
        <is>
          <t>0.0</t>
        </is>
      </c>
      <c r="AE200" s="3" t="inlineStr">
        <is>
          <t>OnTrac</t>
        </is>
      </c>
      <c r="AF200" s="3" t="inlineStr">
        <is>
          <t>C12199800077822</t>
        </is>
      </c>
      <c r="AG200" s="3" t="inlineStr">
        <is>
          <t>https://www.walmart.com/tracking?tracking_id=C12199800077822</t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>200011432143965</t>
        </is>
      </c>
      <c r="AN200" s="3" t="inlineStr">
        <is>
          <t>WFSFulfilled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/>
        </is>
      </c>
      <c r="AR200" s="3" t="inlineStr">
        <is>
          <t/>
        </is>
      </c>
    </row>
    <row r="201">
      <c r="A201" s="3" t="inlineStr">
        <is>
          <t>108830034285844</t>
        </is>
      </c>
      <c r="B201" s="3" t="inlineStr">
        <is>
          <t>200011221014409</t>
        </is>
      </c>
      <c r="C201" s="3" t="inlineStr">
        <is>
          <t>2023-10-25</t>
        </is>
      </c>
      <c r="D201" s="3" t="inlineStr">
        <is>
          <t>2023-10-26</t>
        </is>
      </c>
      <c r="E201" s="3" t="inlineStr">
        <is>
          <t>2023-10-30</t>
        </is>
      </c>
      <c r="F201" s="3" t="inlineStr">
        <is>
          <t>Misayo Bunker</t>
        </is>
      </c>
      <c r="G201" s="3" t="inlineStr">
        <is>
          <t>Misayo Bunker, 14615 182nd Ave SE, Renton, WA 98059, Phone: 2063497957</t>
        </is>
      </c>
      <c r="H201" s="3" t="inlineStr">
        <is>
          <t>2063497957</t>
        </is>
      </c>
      <c r="I201" s="3" t="inlineStr">
        <is>
          <t>14615 182nd Ave SE</t>
        </is>
      </c>
      <c r="J201" s="3" t="inlineStr">
        <is>
          <t/>
        </is>
      </c>
      <c r="K201" s="3" t="inlineStr">
        <is>
          <t>Renton</t>
        </is>
      </c>
      <c r="L201" s="3" t="inlineStr">
        <is>
          <t>WA</t>
        </is>
      </c>
      <c r="M201" s="3" t="inlineStr">
        <is>
          <t>98059</t>
        </is>
      </c>
      <c r="N201" s="3" t="inlineStr">
        <is>
          <t>oaoh</t>
        </is>
      </c>
      <c r="O201" s="3" t="inlineStr">
        <is>
          <t>1,2</t>
        </is>
      </c>
      <c r="P201" s="3" t="inlineStr">
        <is>
          <t>1</t>
        </is>
      </c>
      <c r="Q201" s="3" t="inlineStr">
        <is>
          <t>809555730840</t>
        </is>
      </c>
      <c r="R201" s="3" t="inlineStr">
        <is>
          <t>Delivered</t>
        </is>
      </c>
      <c r="S201" s="3" t="inlineStr">
        <is>
          <t>Bavarian Meats Lil' Landjaeger Gluten &amp; MSG Free Zero Sugar Hardwood Smoked Beef &amp; Pork Sticks 16 Oz Resealable Bag</t>
        </is>
      </c>
      <c r="T201" s="3" t="inlineStr">
        <is>
          <t>EXPEDITED</t>
        </is>
      </c>
      <c r="U201" s="3" t="inlineStr">
        <is>
          <t>TWO DAY</t>
        </is>
      </c>
      <c r="V201" s="3" t="inlineStr">
        <is>
          <t>4</t>
        </is>
      </c>
      <c r="W201" s="3" t="inlineStr">
        <is>
          <t>SELLER</t>
        </is>
      </c>
      <c r="X201" s="4" t="inlineStr">
        <is>
          <t>2</t>
        </is>
      </c>
      <c r="Y201" s="3" t="inlineStr">
        <is>
          <t>050696007777-C-P-L1-1.97</t>
        </is>
      </c>
      <c r="Z201" s="3" t="inlineStr">
        <is>
          <t/>
        </is>
      </c>
      <c r="AA201" s="3" t="inlineStr">
        <is>
          <t>21.95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0.0</t>
        </is>
      </c>
      <c r="AE201" s="3" t="inlineStr">
        <is>
          <t>OnTrac</t>
        </is>
      </c>
      <c r="AF201" s="3" t="inlineStr">
        <is>
          <t>C12200200349743</t>
        </is>
      </c>
      <c r="AG201" s="3" t="inlineStr">
        <is>
          <t>https://www.walmart.com/tracking?tracking_id=C12200200349743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200011221014409</t>
        </is>
      </c>
      <c r="AN201" s="3" t="inlineStr">
        <is>
          <t>WFSFulfilled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108829933826801</t>
        </is>
      </c>
      <c r="B202" s="3" t="inlineStr">
        <is>
          <t>200011334613697</t>
        </is>
      </c>
      <c r="C202" s="3" t="inlineStr">
        <is>
          <t>2023-10-25</t>
        </is>
      </c>
      <c r="D202" s="3" t="inlineStr">
        <is>
          <t>2023-10-26</t>
        </is>
      </c>
      <c r="E202" s="3" t="inlineStr">
        <is>
          <t>2023-10-27</t>
        </is>
      </c>
      <c r="F202" s="3" t="inlineStr">
        <is>
          <t>olga Morici</t>
        </is>
      </c>
      <c r="G202" s="3" t="inlineStr">
        <is>
          <t>olga Morici, 6553 Dougherty Dr, Charlotte, NC 28213, Phone: 7048078842</t>
        </is>
      </c>
      <c r="H202" s="3" t="inlineStr">
        <is>
          <t>7048078842</t>
        </is>
      </c>
      <c r="I202" s="3" t="inlineStr">
        <is>
          <t>6553 Dougherty Dr</t>
        </is>
      </c>
      <c r="J202" s="3" t="inlineStr">
        <is>
          <t/>
        </is>
      </c>
      <c r="K202" s="3" t="inlineStr">
        <is>
          <t>Charlotte</t>
        </is>
      </c>
      <c r="L202" s="3" t="inlineStr">
        <is>
          <t>NC</t>
        </is>
      </c>
      <c r="M202" s="3" t="inlineStr">
        <is>
          <t>28213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>686754385893</t>
        </is>
      </c>
      <c r="R202" s="3" t="inlineStr">
        <is>
          <t>Delivered</t>
        </is>
      </c>
      <c r="S202" s="3" t="inlineStr">
        <is>
          <t>HARVEAST Turkish Sun-Dried Figs 32oz (2 Packs)</t>
        </is>
      </c>
      <c r="T202" s="3" t="inlineStr">
        <is>
          <t>EXPEDITED</t>
        </is>
      </c>
      <c r="U202" s="3" t="inlineStr">
        <is>
          <t>TWO DAY</t>
        </is>
      </c>
      <c r="V202" s="3" t="inlineStr">
        <is>
          <t>1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harveast-dried-figs-2lb-2x</t>
        </is>
      </c>
      <c r="Z202" s="3" t="inlineStr">
        <is>
          <t/>
        </is>
      </c>
      <c r="AA202" s="3" t="inlineStr">
        <is>
          <t>29.89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0.6</t>
        </is>
      </c>
      <c r="AE202" s="3" t="inlineStr">
        <is>
          <t>Fedex</t>
        </is>
      </c>
      <c r="AF202" s="3" t="inlineStr">
        <is>
          <t>709511046856</t>
        </is>
      </c>
      <c r="AG202" s="3" t="inlineStr">
        <is>
          <t>https://www.walmart.com/tracking?tracking_id=709511046856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200011334613697</t>
        </is>
      </c>
      <c r="AN202" s="3" t="inlineStr">
        <is>
          <t>WFSFulfilled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108829934382370</t>
        </is>
      </c>
      <c r="B203" s="3" t="inlineStr">
        <is>
          <t>200011320063110</t>
        </is>
      </c>
      <c r="C203" s="3" t="inlineStr">
        <is>
          <t>2023-10-25</t>
        </is>
      </c>
      <c r="D203" s="3" t="inlineStr">
        <is>
          <t>2023-10-26</t>
        </is>
      </c>
      <c r="E203" s="3" t="inlineStr">
        <is>
          <t>2023-10-27</t>
        </is>
      </c>
      <c r="F203" s="3" t="inlineStr">
        <is>
          <t>Vadim Yagodin</t>
        </is>
      </c>
      <c r="G203" s="3" t="inlineStr">
        <is>
          <t>Vadim Yagodin, 380 Newport Ln C2, Bartlett, IL 60103, Phone: 7737174514</t>
        </is>
      </c>
      <c r="H203" s="3" t="inlineStr">
        <is>
          <t>7737174514</t>
        </is>
      </c>
      <c r="I203" s="3" t="inlineStr">
        <is>
          <t>380 Newport Ln</t>
        </is>
      </c>
      <c r="J203" s="3" t="inlineStr">
        <is>
          <t>C2</t>
        </is>
      </c>
      <c r="K203" s="3" t="inlineStr">
        <is>
          <t>Bartlett</t>
        </is>
      </c>
      <c r="L203" s="3" t="inlineStr">
        <is>
          <t>IL</t>
        </is>
      </c>
      <c r="M203" s="3" t="inlineStr">
        <is>
          <t>60103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686754385992</t>
        </is>
      </c>
      <c r="R203" s="3" t="inlineStr">
        <is>
          <t>Delivered</t>
        </is>
      </c>
      <c r="S203" s="3" t="inlineStr">
        <is>
          <t>HARVEAST Turkish Sun-Dried Figs 16oz (1 Pack)</t>
        </is>
      </c>
      <c r="T203" s="3" t="inlineStr">
        <is>
          <t>EXPEDITED</t>
        </is>
      </c>
      <c r="U203" s="3" t="inlineStr">
        <is>
          <t>TWO DAY</t>
        </is>
      </c>
      <c r="V203" s="3" t="inlineStr">
        <is>
          <t>1</t>
        </is>
      </c>
      <c r="W203" s="3" t="inlineStr">
        <is>
          <t>SELLER</t>
        </is>
      </c>
      <c r="X203" s="4" t="inlineStr">
        <is>
          <t>1</t>
        </is>
      </c>
      <c r="Y203" s="3" t="inlineStr">
        <is>
          <t>harveast-dried-figs-1lb</t>
        </is>
      </c>
      <c r="Z203" s="3" t="inlineStr">
        <is>
          <t/>
        </is>
      </c>
      <c r="AA203" s="3" t="inlineStr">
        <is>
          <t>12.99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1.3</t>
        </is>
      </c>
      <c r="AE203" s="3" t="inlineStr">
        <is>
          <t>USPS</t>
        </is>
      </c>
      <c r="AF203" s="3" t="inlineStr">
        <is>
          <t>9261290284679010158376</t>
        </is>
      </c>
      <c r="AG203" s="3" t="inlineStr">
        <is>
          <t>https://www.walmart.com/tracking?tracking_id=9261290284679010158376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200011320063110</t>
        </is>
      </c>
      <c r="AN203" s="3" t="inlineStr">
        <is>
          <t>WFSFulfilled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108829934364323</t>
        </is>
      </c>
      <c r="B204" s="3" t="inlineStr">
        <is>
          <t>200011454032296</t>
        </is>
      </c>
      <c r="C204" s="3" t="inlineStr">
        <is>
          <t>2023-10-25</t>
        </is>
      </c>
      <c r="D204" s="3" t="inlineStr">
        <is>
          <t>2023-10-26</t>
        </is>
      </c>
      <c r="E204" s="3" t="inlineStr">
        <is>
          <t>2023-11-01</t>
        </is>
      </c>
      <c r="F204" s="3" t="inlineStr">
        <is>
          <t>Kelsey Gamechuk</t>
        </is>
      </c>
      <c r="G204" s="3" t="inlineStr">
        <is>
          <t>Kelsey Gamechuk, 154 Main Street, Manokotak, AK 99628, Phone: 9072892037</t>
        </is>
      </c>
      <c r="H204" s="3" t="inlineStr">
        <is>
          <t>9072892037</t>
        </is>
      </c>
      <c r="I204" s="3" t="inlineStr">
        <is>
          <t>154 Main Street</t>
        </is>
      </c>
      <c r="J204" s="3" t="inlineStr">
        <is>
          <t/>
        </is>
      </c>
      <c r="K204" s="3" t="inlineStr">
        <is>
          <t>Manokotak</t>
        </is>
      </c>
      <c r="L204" s="3" t="inlineStr">
        <is>
          <t>AK</t>
        </is>
      </c>
      <c r="M204" s="3" t="inlineStr">
        <is>
          <t>99628</t>
        </is>
      </c>
      <c r="N204" s="3" t="inlineStr">
        <is>
          <t>oaoh</t>
        </is>
      </c>
      <c r="O204" s="3" t="inlineStr">
        <is>
          <t>1</t>
        </is>
      </c>
      <c r="P204" s="3" t="inlineStr">
        <is>
          <t>1</t>
        </is>
      </c>
      <c r="Q204" s="3" t="inlineStr">
        <is>
          <t>696464321999</t>
        </is>
      </c>
      <c r="R204" s="3" t="inlineStr">
        <is>
          <t>Delivered</t>
        </is>
      </c>
      <c r="S204" s="3" t="inlineStr">
        <is>
          <t>Caribou Coffee Whole Bean, Medium Roast Caribou Blend (40 oz.)</t>
        </is>
      </c>
      <c r="T204" s="3" t="inlineStr">
        <is>
          <t>EXPEDITED</t>
        </is>
      </c>
      <c r="U204" s="3" t="inlineStr">
        <is>
          <t>TWO DAY</t>
        </is>
      </c>
      <c r="V204" s="3" t="inlineStr">
        <is>
          <t>4</t>
        </is>
      </c>
      <c r="W204" s="3" t="inlineStr">
        <is>
          <t>SELLER</t>
        </is>
      </c>
      <c r="X204" s="4" t="inlineStr">
        <is>
          <t>1</t>
        </is>
      </c>
      <c r="Y204" s="3" t="inlineStr">
        <is>
          <t>798493106001-C-P-L1-</t>
        </is>
      </c>
      <c r="Z204" s="3" t="inlineStr">
        <is>
          <t/>
        </is>
      </c>
      <c r="AA204" s="3" t="inlineStr">
        <is>
          <t>32.98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0.0</t>
        </is>
      </c>
      <c r="AE204" s="3" t="inlineStr">
        <is>
          <t>USPS</t>
        </is>
      </c>
      <c r="AF204" s="3" t="inlineStr">
        <is>
          <t>9205590158646003582747</t>
        </is>
      </c>
      <c r="AG204" s="3" t="inlineStr">
        <is>
          <t>https://www.walmart.com/tracking?tracking_id=9205590158646003582747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200011454032296</t>
        </is>
      </c>
      <c r="AN204" s="3" t="inlineStr">
        <is>
          <t>WFSFulfilled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108830034523267</t>
        </is>
      </c>
      <c r="B205" s="3" t="inlineStr">
        <is>
          <t>200011302022599</t>
        </is>
      </c>
      <c r="C205" s="3" t="inlineStr">
        <is>
          <t>2023-10-25</t>
        </is>
      </c>
      <c r="D205" s="3" t="inlineStr">
        <is>
          <t>2023-10-26</t>
        </is>
      </c>
      <c r="E205" s="3" t="inlineStr">
        <is>
          <t>2023-10-30</t>
        </is>
      </c>
      <c r="F205" s="3" t="inlineStr">
        <is>
          <t>chuck townsend</t>
        </is>
      </c>
      <c r="G205" s="3" t="inlineStr">
        <is>
          <t>chuck townsend, 860 Niulani Rd, Kapaa, HI 96746, Phone: 8086398288</t>
        </is>
      </c>
      <c r="H205" s="3" t="inlineStr">
        <is>
          <t>8086398288</t>
        </is>
      </c>
      <c r="I205" s="3" t="inlineStr">
        <is>
          <t>860 Niulani Rd</t>
        </is>
      </c>
      <c r="J205" s="3" t="inlineStr">
        <is>
          <t/>
        </is>
      </c>
      <c r="K205" s="3" t="inlineStr">
        <is>
          <t>Kapaa</t>
        </is>
      </c>
      <c r="L205" s="3" t="inlineStr">
        <is>
          <t>HI</t>
        </is>
      </c>
      <c r="M205" s="3" t="inlineStr">
        <is>
          <t>96746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>780993727091</t>
        </is>
      </c>
      <c r="R205" s="3" t="inlineStr">
        <is>
          <t>Delivered</t>
        </is>
      </c>
      <c r="S205" s="3" t="inlineStr">
        <is>
          <t>Famous Dave's Signature Spicy Pickle Chips, 64 Ounce</t>
        </is>
      </c>
      <c r="T205" s="3" t="inlineStr">
        <is>
          <t>EXPEDITED</t>
        </is>
      </c>
      <c r="U205" s="3" t="inlineStr">
        <is>
          <t>TWO DAY</t>
        </is>
      </c>
      <c r="V205" s="3" t="inlineStr">
        <is>
          <t>2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78099372709-C-P-L1-5.59</t>
        </is>
      </c>
      <c r="Z205" s="3" t="inlineStr">
        <is>
          <t/>
        </is>
      </c>
      <c r="AA205" s="3" t="inlineStr">
        <is>
          <t>25.99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1.22</t>
        </is>
      </c>
      <c r="AE205" s="3" t="inlineStr">
        <is>
          <t>Fedex</t>
        </is>
      </c>
      <c r="AF205" s="3" t="inlineStr">
        <is>
          <t>711080613000</t>
        </is>
      </c>
      <c r="AG205" s="3" t="inlineStr">
        <is>
          <t>https://www.walmart.com/tracking?tracking_id=711080613000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200011302022599</t>
        </is>
      </c>
      <c r="AN205" s="3" t="inlineStr">
        <is>
          <t>WFSFulfilled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108829934181862</t>
        </is>
      </c>
      <c r="B206" s="3" t="inlineStr">
        <is>
          <t>200011357323537</t>
        </is>
      </c>
      <c r="C206" s="3" t="inlineStr">
        <is>
          <t>2023-10-25</t>
        </is>
      </c>
      <c r="D206" s="3" t="inlineStr">
        <is>
          <t>2023-10-26</t>
        </is>
      </c>
      <c r="E206" s="3" t="inlineStr">
        <is>
          <t>2023-10-27</t>
        </is>
      </c>
      <c r="F206" s="3" t="inlineStr">
        <is>
          <t>Rose Woods</t>
        </is>
      </c>
      <c r="G206" s="3" t="inlineStr">
        <is>
          <t>Rose Woods, 245 Poppy Ln, Bensenville, IL 60106, Phone: 7732974468</t>
        </is>
      </c>
      <c r="H206" s="3" t="inlineStr">
        <is>
          <t>7732974468</t>
        </is>
      </c>
      <c r="I206" s="3" t="inlineStr">
        <is>
          <t>245 Poppy Ln</t>
        </is>
      </c>
      <c r="J206" s="3" t="inlineStr">
        <is>
          <t/>
        </is>
      </c>
      <c r="K206" s="3" t="inlineStr">
        <is>
          <t>Bensenville</t>
        </is>
      </c>
      <c r="L206" s="3" t="inlineStr">
        <is>
          <t>IL</t>
        </is>
      </c>
      <c r="M206" s="3" t="inlineStr">
        <is>
          <t>60106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/>
        </is>
      </c>
      <c r="R206" s="3" t="inlineStr">
        <is>
          <t>Delivered</t>
        </is>
      </c>
      <c r="S206" s="3" t="inlineStr">
        <is>
          <t>Temptations Cat Treats Stay Fresh Pouches, Flavor Variety Pack (3 ct.)</t>
        </is>
      </c>
      <c r="T206" s="3" t="inlineStr">
        <is>
          <t>EXPEDITED</t>
        </is>
      </c>
      <c r="U206" s="3" t="inlineStr">
        <is>
          <t>TWO DAY</t>
        </is>
      </c>
      <c r="V206" s="3" t="inlineStr">
        <is>
          <t>1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023100140865-S-P-L1-19.48</t>
        </is>
      </c>
      <c r="Z206" s="3" t="inlineStr">
        <is>
          <t/>
        </is>
      </c>
      <c r="AA206" s="3" t="inlineStr">
        <is>
          <t>28.99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2.32</t>
        </is>
      </c>
      <c r="AE206" s="3" t="inlineStr">
        <is>
          <t>Fedex</t>
        </is>
      </c>
      <c r="AF206" s="3" t="inlineStr">
        <is>
          <t>709510704289</t>
        </is>
      </c>
      <c r="AG206" s="3" t="inlineStr">
        <is>
          <t>https://www.walmart.com/tracking?tracking_id=709510704289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200011357323537</t>
        </is>
      </c>
      <c r="AN206" s="3" t="inlineStr">
        <is>
          <t>WFSFulfilled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108829934120992</t>
        </is>
      </c>
      <c r="B207" s="3" t="inlineStr">
        <is>
          <t>200011254028883</t>
        </is>
      </c>
      <c r="C207" s="3" t="inlineStr">
        <is>
          <t>2023-10-25</t>
        </is>
      </c>
      <c r="D207" s="3" t="inlineStr">
        <is>
          <t>2023-10-26</t>
        </is>
      </c>
      <c r="E207" s="3" t="inlineStr">
        <is>
          <t>2023-10-28</t>
        </is>
      </c>
      <c r="F207" s="3" t="inlineStr">
        <is>
          <t>John Pirtle</t>
        </is>
      </c>
      <c r="G207" s="3" t="inlineStr">
        <is>
          <t>John Pirtle, 3 Crossings Trl, Ormond Beach, FL 32174, Phone: 3862950419</t>
        </is>
      </c>
      <c r="H207" s="3" t="inlineStr">
        <is>
          <t>3862950419</t>
        </is>
      </c>
      <c r="I207" s="3" t="inlineStr">
        <is>
          <t>3 Crossings Trl</t>
        </is>
      </c>
      <c r="J207" s="3" t="inlineStr">
        <is>
          <t/>
        </is>
      </c>
      <c r="K207" s="3" t="inlineStr">
        <is>
          <t>Ormond Beach</t>
        </is>
      </c>
      <c r="L207" s="3" t="inlineStr">
        <is>
          <t>FL</t>
        </is>
      </c>
      <c r="M207" s="3" t="inlineStr">
        <is>
          <t>32174</t>
        </is>
      </c>
      <c r="N207" s="3" t="inlineStr">
        <is>
          <t>oaoh</t>
        </is>
      </c>
      <c r="O207" s="3" t="inlineStr">
        <is>
          <t>1</t>
        </is>
      </c>
      <c r="P207" s="3" t="inlineStr">
        <is>
          <t>1</t>
        </is>
      </c>
      <c r="Q207" s="3" t="inlineStr">
        <is>
          <t>686754385992</t>
        </is>
      </c>
      <c r="R207" s="3" t="inlineStr">
        <is>
          <t>Delivered</t>
        </is>
      </c>
      <c r="S207" s="3" t="inlineStr">
        <is>
          <t>HARVEAST Turkish Sun-Dried Figs 16oz (1 Pack)</t>
        </is>
      </c>
      <c r="T207" s="3" t="inlineStr">
        <is>
          <t>EXPEDITED</t>
        </is>
      </c>
      <c r="U207" s="3" t="inlineStr">
        <is>
          <t>TWO DAY</t>
        </is>
      </c>
      <c r="V207" s="3" t="inlineStr">
        <is>
          <t>2</t>
        </is>
      </c>
      <c r="W207" s="3" t="inlineStr">
        <is>
          <t>SELLER</t>
        </is>
      </c>
      <c r="X207" s="4" t="inlineStr">
        <is>
          <t>1</t>
        </is>
      </c>
      <c r="Y207" s="3" t="inlineStr">
        <is>
          <t>harveast-dried-figs-1lb</t>
        </is>
      </c>
      <c r="Z207" s="3" t="inlineStr">
        <is>
          <t/>
        </is>
      </c>
      <c r="AA207" s="3" t="inlineStr">
        <is>
          <t>12.99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0.85</t>
        </is>
      </c>
      <c r="AE207" s="3" t="inlineStr">
        <is>
          <t>USPS</t>
        </is>
      </c>
      <c r="AF207" s="3" t="inlineStr">
        <is>
          <t>9261290284679409882899</t>
        </is>
      </c>
      <c r="AG207" s="3" t="inlineStr">
        <is>
          <t>https://www.walmart.com/tracking?tracking_id=9261290284679409882899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200011254028883</t>
        </is>
      </c>
      <c r="AN207" s="3" t="inlineStr">
        <is>
          <t>WFSFulfilled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108829934005448</t>
        </is>
      </c>
      <c r="B208" s="3" t="inlineStr">
        <is>
          <t>200011399144857</t>
        </is>
      </c>
      <c r="C208" s="3" t="inlineStr">
        <is>
          <t>2023-10-25</t>
        </is>
      </c>
      <c r="D208" s="3" t="inlineStr">
        <is>
          <t>2023-10-26</t>
        </is>
      </c>
      <c r="E208" s="3" t="inlineStr">
        <is>
          <t>2023-10-30</t>
        </is>
      </c>
      <c r="F208" s="3" t="inlineStr">
        <is>
          <t>kathy shearon</t>
        </is>
      </c>
      <c r="G208" s="3" t="inlineStr">
        <is>
          <t>kathy shearon, 8315 Tundra Trl, Colorado Springs, CO 80919, Phone: 7192139348</t>
        </is>
      </c>
      <c r="H208" s="3" t="inlineStr">
        <is>
          <t>7192139348</t>
        </is>
      </c>
      <c r="I208" s="3" t="inlineStr">
        <is>
          <t>8315 Tundra Trl</t>
        </is>
      </c>
      <c r="J208" s="3" t="inlineStr">
        <is>
          <t/>
        </is>
      </c>
      <c r="K208" s="3" t="inlineStr">
        <is>
          <t>Colorado Springs</t>
        </is>
      </c>
      <c r="L208" s="3" t="inlineStr">
        <is>
          <t>CO</t>
        </is>
      </c>
      <c r="M208" s="3" t="inlineStr">
        <is>
          <t>80919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686754385930</t>
        </is>
      </c>
      <c r="R208" s="3" t="inlineStr">
        <is>
          <t>Delivered</t>
        </is>
      </c>
      <c r="S208" s="3" t="inlineStr">
        <is>
          <t>HARVEAST Turkish Jumbo Dried Apricots 16oz (2 packs)</t>
        </is>
      </c>
      <c r="T208" s="3" t="inlineStr">
        <is>
          <t>EXPEDITED</t>
        </is>
      </c>
      <c r="U208" s="3" t="inlineStr">
        <is>
          <t>TWO DAY</t>
        </is>
      </c>
      <c r="V208" s="3" t="inlineStr">
        <is>
          <t>2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harveast-sun-apricot-1lb-2x</t>
        </is>
      </c>
      <c r="Z208" s="3" t="inlineStr">
        <is>
          <t/>
        </is>
      </c>
      <c r="AA208" s="3" t="inlineStr">
        <is>
          <t>17.99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0.92</t>
        </is>
      </c>
      <c r="AE208" s="3" t="inlineStr">
        <is>
          <t>Fedex</t>
        </is>
      </c>
      <c r="AF208" s="3" t="inlineStr">
        <is>
          <t>709509964941</t>
        </is>
      </c>
      <c r="AG208" s="3" t="inlineStr">
        <is>
          <t>https://www.walmart.com/tracking?tracking_id=709509964941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200011399144857</t>
        </is>
      </c>
      <c r="AN208" s="3" t="inlineStr">
        <is>
          <t>WFSFulfilled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108829934044541</t>
        </is>
      </c>
      <c r="B209" s="3" t="inlineStr">
        <is>
          <t>200011334670807</t>
        </is>
      </c>
      <c r="C209" s="3" t="inlineStr">
        <is>
          <t>2023-10-25</t>
        </is>
      </c>
      <c r="D209" s="3" t="inlineStr">
        <is>
          <t>2023-10-25</t>
        </is>
      </c>
      <c r="E209" s="3" t="inlineStr">
        <is>
          <t>2023-10-27</t>
        </is>
      </c>
      <c r="F209" s="3" t="inlineStr">
        <is>
          <t>Scott Wood</t>
        </is>
      </c>
      <c r="G209" s="3" t="inlineStr">
        <is>
          <t>Scott Wood, 1420 E Lee Ave, Sapulpa, OK 74066, Phone: 9186058798</t>
        </is>
      </c>
      <c r="H209" s="3" t="inlineStr">
        <is>
          <t>9186058798</t>
        </is>
      </c>
      <c r="I209" s="3" t="inlineStr">
        <is>
          <t>1420 E Lee Ave</t>
        </is>
      </c>
      <c r="J209" s="3" t="inlineStr">
        <is>
          <t/>
        </is>
      </c>
      <c r="K209" s="3" t="inlineStr">
        <is>
          <t>Sapulpa</t>
        </is>
      </c>
      <c r="L209" s="3" t="inlineStr">
        <is>
          <t>OK</t>
        </is>
      </c>
      <c r="M209" s="3" t="inlineStr">
        <is>
          <t>74066</t>
        </is>
      </c>
      <c r="N209" s="3" t="inlineStr">
        <is>
          <t>oaoh</t>
        </is>
      </c>
      <c r="O209" s="3" t="inlineStr">
        <is>
          <t>2</t>
        </is>
      </c>
      <c r="P209" s="3" t="inlineStr">
        <is>
          <t>1</t>
        </is>
      </c>
      <c r="Q209" s="3" t="inlineStr">
        <is>
          <t>96619284108</t>
        </is>
      </c>
      <c r="R209" s="3" t="inlineStr">
        <is>
          <t>Delivered</t>
        </is>
      </c>
      <c r="S209" s="3" t="inlineStr">
        <is>
          <t>Kirkland Signature Walkers Premium Shortbread Selection Gift Tin, 4.6 Pound</t>
        </is>
      </c>
      <c r="T209" s="3" t="inlineStr">
        <is>
          <t>EXPEDITED</t>
        </is>
      </c>
      <c r="U209" s="3" t="inlineStr">
        <is>
          <t>TWO DAY</t>
        </is>
      </c>
      <c r="V209" s="3" t="inlineStr">
        <is>
          <t>2</t>
        </is>
      </c>
      <c r="W209" s="3" t="inlineStr">
        <is>
          <t>SELLER</t>
        </is>
      </c>
      <c r="X209" s="4" t="inlineStr">
        <is>
          <t>1</t>
        </is>
      </c>
      <c r="Y209" s="3" t="inlineStr">
        <is>
          <t>096619284108-C-P-L1-23.99</t>
        </is>
      </c>
      <c r="Z209" s="3" t="inlineStr">
        <is>
          <t/>
        </is>
      </c>
      <c r="AA209" s="3" t="inlineStr">
        <is>
          <t>41.45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4.01</t>
        </is>
      </c>
      <c r="AE209" s="3" t="inlineStr">
        <is>
          <t>Fedex</t>
        </is>
      </c>
      <c r="AF209" s="3" t="inlineStr">
        <is>
          <t>709509900219</t>
        </is>
      </c>
      <c r="AG209" s="3" t="inlineStr">
        <is>
          <t>https://www.walmart.com/tracking?tracking_id=709509900219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200011334670807</t>
        </is>
      </c>
      <c r="AN209" s="3" t="inlineStr">
        <is>
          <t>WFSFulfilled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108829934026487</t>
        </is>
      </c>
      <c r="B210" s="3" t="inlineStr">
        <is>
          <t>200011368051403</t>
        </is>
      </c>
      <c r="C210" s="3" t="inlineStr">
        <is>
          <t>2023-10-25</t>
        </is>
      </c>
      <c r="D210" s="3" t="inlineStr">
        <is>
          <t>2023-10-25</t>
        </is>
      </c>
      <c r="E210" s="3" t="inlineStr">
        <is>
          <t>2023-10-27</t>
        </is>
      </c>
      <c r="F210" s="3" t="inlineStr">
        <is>
          <t>Fiatamalii Taualo</t>
        </is>
      </c>
      <c r="G210" s="3" t="inlineStr">
        <is>
          <t>Fiatamalii Taualo, 91-211 Kekepania Pl Apt C, Kapolei, HI 96707, Phone: 8082928932</t>
        </is>
      </c>
      <c r="H210" s="3" t="inlineStr">
        <is>
          <t>8082928932</t>
        </is>
      </c>
      <c r="I210" s="3" t="inlineStr">
        <is>
          <t>91-211 Kekepania Pl</t>
        </is>
      </c>
      <c r="J210" s="3" t="inlineStr">
        <is>
          <t>Apt C</t>
        </is>
      </c>
      <c r="K210" s="3" t="inlineStr">
        <is>
          <t>Kapolei</t>
        </is>
      </c>
      <c r="L210" s="3" t="inlineStr">
        <is>
          <t>HI</t>
        </is>
      </c>
      <c r="M210" s="3" t="inlineStr">
        <is>
          <t>96707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194735018093</t>
        </is>
      </c>
      <c r="R210" s="3" t="inlineStr">
        <is>
          <t>Delivered</t>
        </is>
      </c>
      <c r="S210" s="3" t="inlineStr">
        <is>
          <t>Wizarding World Harry Potter 5-Piece 10-inch Figure Set</t>
        </is>
      </c>
      <c r="T210" s="3" t="inlineStr">
        <is>
          <t>EXPEDITED</t>
        </is>
      </c>
      <c r="U210" s="3" t="inlineStr">
        <is>
          <t>TWO DAY</t>
        </is>
      </c>
      <c r="V210" s="3" t="inlineStr">
        <is>
          <t>2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194735018093-C-P-L1-48.99</t>
        </is>
      </c>
      <c r="Z210" s="3" t="inlineStr">
        <is>
          <t/>
        </is>
      </c>
      <c r="AA210" s="3" t="inlineStr">
        <is>
          <t>68.93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3.25</t>
        </is>
      </c>
      <c r="AE210" s="3" t="inlineStr">
        <is>
          <t>UPS</t>
        </is>
      </c>
      <c r="AF210" s="3" t="inlineStr">
        <is>
          <t>1Z429594NY07537847</t>
        </is>
      </c>
      <c r="AG210" s="3" t="inlineStr">
        <is>
          <t>https://www.walmart.com/tracking?tracking_id=1Z429594NY07537847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200011368051403</t>
        </is>
      </c>
      <c r="AN210" s="3" t="inlineStr">
        <is>
          <t>WFSFulfilled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108829934094085</t>
        </is>
      </c>
      <c r="B211" s="3" t="inlineStr">
        <is>
          <t>200011248118929</t>
        </is>
      </c>
      <c r="C211" s="3" t="inlineStr">
        <is>
          <t>2023-10-25</t>
        </is>
      </c>
      <c r="D211" s="3" t="inlineStr">
        <is>
          <t>2023-10-26</t>
        </is>
      </c>
      <c r="E211" s="3" t="inlineStr">
        <is>
          <t>2023-10-28</t>
        </is>
      </c>
      <c r="F211" s="3" t="inlineStr">
        <is>
          <t>Graciela Rodriguez</t>
        </is>
      </c>
      <c r="G211" s="3" t="inlineStr">
        <is>
          <t>Graciela Rodriguez, 128 Davey Street, Bloomfield, NJ 07003, Phone: 9737042884</t>
        </is>
      </c>
      <c r="H211" s="3" t="inlineStr">
        <is>
          <t>9737042884</t>
        </is>
      </c>
      <c r="I211" s="3" t="inlineStr">
        <is>
          <t>128 Davey Street</t>
        </is>
      </c>
      <c r="J211" s="3" t="inlineStr">
        <is>
          <t/>
        </is>
      </c>
      <c r="K211" s="3" t="inlineStr">
        <is>
          <t>Bloomfield</t>
        </is>
      </c>
      <c r="L211" s="3" t="inlineStr">
        <is>
          <t>NJ</t>
        </is>
      </c>
      <c r="M211" s="3" t="inlineStr">
        <is>
          <t>07003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>096619516735</t>
        </is>
      </c>
      <c r="R211" s="3" t="inlineStr">
        <is>
          <t>Delivered</t>
        </is>
      </c>
      <c r="S211" s="3" t="inlineStr">
        <is>
          <t>Kirkland Signature Organic Whole Cashews, Unsalted Unroasted, 40 oz</t>
        </is>
      </c>
      <c r="T211" s="3" t="inlineStr">
        <is>
          <t>STANDARD</t>
        </is>
      </c>
      <c r="U211" s="3" t="inlineStr">
        <is>
          <t>STANDARD</t>
        </is>
      </c>
      <c r="V211" s="3" t="inlineStr">
        <is>
          <t>2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193968113247-S-G-H1-11.28</t>
        </is>
      </c>
      <c r="Z211" s="3" t="inlineStr">
        <is>
          <t/>
        </is>
      </c>
      <c r="AA211" s="3" t="inlineStr">
        <is>
          <t>29.68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0.0</t>
        </is>
      </c>
      <c r="AE211" s="3" t="inlineStr">
        <is>
          <t>Fedex</t>
        </is>
      </c>
      <c r="AF211" s="3" t="inlineStr">
        <is>
          <t>709511090782</t>
        </is>
      </c>
      <c r="AG211" s="3" t="inlineStr">
        <is>
          <t>https://www.walmart.com/tracking?tracking_id=709511090782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200011248118929</t>
        </is>
      </c>
      <c r="AN211" s="3" t="inlineStr">
        <is>
          <t>WFSFulfilled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108829933367674</t>
        </is>
      </c>
      <c r="B212" s="3" t="inlineStr">
        <is>
          <t>200011398857669</t>
        </is>
      </c>
      <c r="C212" s="3" t="inlineStr">
        <is>
          <t>2023-10-25</t>
        </is>
      </c>
      <c r="D212" s="3" t="inlineStr">
        <is>
          <t>2023-10-25</t>
        </is>
      </c>
      <c r="E212" s="3" t="inlineStr">
        <is>
          <t>2023-10-26</t>
        </is>
      </c>
      <c r="F212" s="3" t="inlineStr">
        <is>
          <t>Jennifer petrarchi</t>
        </is>
      </c>
      <c r="G212" s="3" t="inlineStr">
        <is>
          <t>Jennifer petrarchi, 452 ellsworth avenue, staten island, NY 10312, Phone: 7186050417</t>
        </is>
      </c>
      <c r="H212" s="3" t="inlineStr">
        <is>
          <t>7186050417</t>
        </is>
      </c>
      <c r="I212" s="3" t="inlineStr">
        <is>
          <t>452 ellsworth avenue</t>
        </is>
      </c>
      <c r="J212" s="3" t="inlineStr">
        <is>
          <t/>
        </is>
      </c>
      <c r="K212" s="3" t="inlineStr">
        <is>
          <t>staten island</t>
        </is>
      </c>
      <c r="L212" s="3" t="inlineStr">
        <is>
          <t>NY</t>
        </is>
      </c>
      <c r="M212" s="3" t="inlineStr">
        <is>
          <t>10312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>780993727091</t>
        </is>
      </c>
      <c r="R212" s="3" t="inlineStr">
        <is>
          <t>Delivered</t>
        </is>
      </c>
      <c r="S212" s="3" t="inlineStr">
        <is>
          <t>Famous Dave's Signature Spicy Pickle Chips, 64 Ounce</t>
        </is>
      </c>
      <c r="T212" s="3" t="inlineStr">
        <is>
          <t>EXPEDITED</t>
        </is>
      </c>
      <c r="U212" s="3" t="inlineStr">
        <is>
          <t>TWO DAY</t>
        </is>
      </c>
      <c r="V212" s="3" t="inlineStr">
        <is>
          <t>1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78099372709-C-P-L1-5.59</t>
        </is>
      </c>
      <c r="Z212" s="3" t="inlineStr">
        <is>
          <t/>
        </is>
      </c>
      <c r="AA212" s="3" t="inlineStr">
        <is>
          <t>23.92</t>
        </is>
      </c>
      <c r="AB212" s="3" t="inlineStr">
        <is>
          <t>0.0</t>
        </is>
      </c>
      <c r="AC212" s="3" t="inlineStr">
        <is>
          <t>6.99</t>
        </is>
      </c>
      <c r="AD212" s="3" t="inlineStr">
        <is>
          <t>0.0</t>
        </is>
      </c>
      <c r="AE212" s="3" t="inlineStr">
        <is>
          <t>Fedex</t>
        </is>
      </c>
      <c r="AF212" s="3" t="inlineStr">
        <is>
          <t>709510077458</t>
        </is>
      </c>
      <c r="AG212" s="3" t="inlineStr">
        <is>
          <t>https://www.walmart.com/tracking?tracking_id=709510077458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200011398857669</t>
        </is>
      </c>
      <c r="AN212" s="3" t="inlineStr">
        <is>
          <t>WFSFulfilled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108829931634403</t>
        </is>
      </c>
      <c r="B213" s="3" t="inlineStr">
        <is>
          <t>200011426433412</t>
        </is>
      </c>
      <c r="C213" s="3" t="inlineStr">
        <is>
          <t>2023-10-25</t>
        </is>
      </c>
      <c r="D213" s="3" t="inlineStr">
        <is>
          <t>2023-10-25</t>
        </is>
      </c>
      <c r="E213" s="3" t="inlineStr">
        <is>
          <t>2023-10-27</t>
        </is>
      </c>
      <c r="F213" s="3" t="inlineStr">
        <is>
          <t>Alyssa Labonte</t>
        </is>
      </c>
      <c r="G213" s="3" t="inlineStr">
        <is>
          <t>Alyssa Labonte, 143 3rd St Apt 8H, Newport, RI 02840, Phone: 4012071278</t>
        </is>
      </c>
      <c r="H213" s="3" t="inlineStr">
        <is>
          <t>4012071278</t>
        </is>
      </c>
      <c r="I213" s="3" t="inlineStr">
        <is>
          <t>143 3rd St</t>
        </is>
      </c>
      <c r="J213" s="3" t="inlineStr">
        <is>
          <t>Apt 8H</t>
        </is>
      </c>
      <c r="K213" s="3" t="inlineStr">
        <is>
          <t>Newport</t>
        </is>
      </c>
      <c r="L213" s="3" t="inlineStr">
        <is>
          <t>RI</t>
        </is>
      </c>
      <c r="M213" s="3" t="inlineStr">
        <is>
          <t>02840</t>
        </is>
      </c>
      <c r="N213" s="3" t="inlineStr">
        <is>
          <t>oaoh</t>
        </is>
      </c>
      <c r="O213" s="3" t="inlineStr">
        <is>
          <t>1</t>
        </is>
      </c>
      <c r="P213" s="3" t="inlineStr">
        <is>
          <t>1</t>
        </is>
      </c>
      <c r="Q213" s="3" t="inlineStr">
        <is>
          <t>194735018093</t>
        </is>
      </c>
      <c r="R213" s="3" t="inlineStr">
        <is>
          <t>Delivered</t>
        </is>
      </c>
      <c r="S213" s="3" t="inlineStr">
        <is>
          <t>Wizarding World Harry Potter 5-Piece 10-inch Figure Set</t>
        </is>
      </c>
      <c r="T213" s="3" t="inlineStr">
        <is>
          <t>EXPEDITED</t>
        </is>
      </c>
      <c r="U213" s="3" t="inlineStr">
        <is>
          <t>TWO DAY</t>
        </is>
      </c>
      <c r="V213" s="3" t="inlineStr">
        <is>
          <t>2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194735018093-C-P-L1-48.99</t>
        </is>
      </c>
      <c r="Z213" s="3" t="inlineStr">
        <is>
          <t/>
        </is>
      </c>
      <c r="AA213" s="3" t="inlineStr">
        <is>
          <t>68.93</t>
        </is>
      </c>
      <c r="AB213" s="3" t="inlineStr">
        <is>
          <t>0.0</t>
        </is>
      </c>
      <c r="AC213" s="3" t="inlineStr">
        <is>
          <t>0.0</t>
        </is>
      </c>
      <c r="AD213" s="3" t="inlineStr">
        <is>
          <t>4.83</t>
        </is>
      </c>
      <c r="AE213" s="3" t="inlineStr">
        <is>
          <t>UPS</t>
        </is>
      </c>
      <c r="AF213" s="3" t="inlineStr">
        <is>
          <t>1Z429594NY17279723</t>
        </is>
      </c>
      <c r="AG213" s="3" t="inlineStr">
        <is>
          <t>https://www.walmart.com/tracking?tracking_id=1Z429594NY17279723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200011426433412</t>
        </is>
      </c>
      <c r="AN213" s="3" t="inlineStr">
        <is>
          <t>WFSFulfilled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108829932180551</t>
        </is>
      </c>
      <c r="B214" s="3" t="inlineStr">
        <is>
          <t>200011429847654</t>
        </is>
      </c>
      <c r="C214" s="3" t="inlineStr">
        <is>
          <t>2023-10-25</t>
        </is>
      </c>
      <c r="D214" s="3" t="inlineStr">
        <is>
          <t>2023-10-25</t>
        </is>
      </c>
      <c r="E214" s="3" t="inlineStr">
        <is>
          <t>2023-10-27</t>
        </is>
      </c>
      <c r="F214" s="3" t="inlineStr">
        <is>
          <t>Michael  Skare</t>
        </is>
      </c>
      <c r="G214" s="3" t="inlineStr">
        <is>
          <t>Michael  Skare, 1211 12th Avenue East, Polson, MT 59860, Phone: 4068836141</t>
        </is>
      </c>
      <c r="H214" s="3" t="inlineStr">
        <is>
          <t>4068836141</t>
        </is>
      </c>
      <c r="I214" s="3" t="inlineStr">
        <is>
          <t>1211 12th Avenue East</t>
        </is>
      </c>
      <c r="J214" s="3" t="inlineStr">
        <is>
          <t/>
        </is>
      </c>
      <c r="K214" s="3" t="inlineStr">
        <is>
          <t>Polson</t>
        </is>
      </c>
      <c r="L214" s="3" t="inlineStr">
        <is>
          <t>MT</t>
        </is>
      </c>
      <c r="M214" s="3" t="inlineStr">
        <is>
          <t>59860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>696464123845</t>
        </is>
      </c>
      <c r="R214" s="3" t="inlineStr">
        <is>
          <t>Delivered</t>
        </is>
      </c>
      <c r="S214" s="3" t="inlineStr">
        <is>
          <t>Metamucil Fiber, 4-in-1 Psyllium Fiber Supplement, Sugar-Free Powder, Orange Smooth Flavored Drink, 260 Servings</t>
        </is>
      </c>
      <c r="T214" s="3" t="inlineStr">
        <is>
          <t>EXPEDITED</t>
        </is>
      </c>
      <c r="U214" s="3" t="inlineStr">
        <is>
          <t>TWO DAY</t>
        </is>
      </c>
      <c r="V214" s="3" t="inlineStr">
        <is>
          <t>2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696464123845-C-P-L1-39.99</t>
        </is>
      </c>
      <c r="Z214" s="3" t="inlineStr">
        <is>
          <t/>
        </is>
      </c>
      <c r="AA214" s="3" t="inlineStr">
        <is>
          <t>50.99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0.0</t>
        </is>
      </c>
      <c r="AE214" s="3" t="inlineStr">
        <is>
          <t>Fedex</t>
        </is>
      </c>
      <c r="AF214" s="3" t="inlineStr">
        <is>
          <t>709509577506</t>
        </is>
      </c>
      <c r="AG214" s="3" t="inlineStr">
        <is>
          <t>https://www.walmart.com/tracking?tracking_id=709509577506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200011429847654</t>
        </is>
      </c>
      <c r="AN214" s="3" t="inlineStr">
        <is>
          <t>WFSFulfilled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108829933475901</t>
        </is>
      </c>
      <c r="B215" s="3" t="inlineStr">
        <is>
          <t>200011301979950</t>
        </is>
      </c>
      <c r="C215" s="3" t="inlineStr">
        <is>
          <t>2023-10-25</t>
        </is>
      </c>
      <c r="D215" s="3" t="inlineStr">
        <is>
          <t>2023-10-25</t>
        </is>
      </c>
      <c r="E215" s="3" t="inlineStr">
        <is>
          <t>2023-10-26</t>
        </is>
      </c>
      <c r="F215" s="3" t="inlineStr">
        <is>
          <t>Tashima Delgado</t>
        </is>
      </c>
      <c r="G215" s="3" t="inlineStr">
        <is>
          <t>Tashima Delgado, 2160 Seward Ave Apt 7G, Bronx, NY 10473, Phone: 3478990593</t>
        </is>
      </c>
      <c r="H215" s="3" t="inlineStr">
        <is>
          <t>3478990593</t>
        </is>
      </c>
      <c r="I215" s="3" t="inlineStr">
        <is>
          <t>2160 Seward Ave</t>
        </is>
      </c>
      <c r="J215" s="3" t="inlineStr">
        <is>
          <t>Apt 7G</t>
        </is>
      </c>
      <c r="K215" s="3" t="inlineStr">
        <is>
          <t>Bronx</t>
        </is>
      </c>
      <c r="L215" s="3" t="inlineStr">
        <is>
          <t>NY</t>
        </is>
      </c>
      <c r="M215" s="3" t="inlineStr">
        <is>
          <t>10473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/>
        </is>
      </c>
      <c r="R215" s="3" t="inlineStr">
        <is>
          <t>Delivered</t>
        </is>
      </c>
      <c r="S215" s="3" t="inlineStr">
        <is>
          <t>HALLEY Decorative Hand Towels Set, 4 Pack - Turkish Towel Set with Floral Pattern, Highly Absorbent &amp; Fade Resistant Fabric, 100% Cotton - Claret Red</t>
        </is>
      </c>
      <c r="T215" s="3" t="inlineStr">
        <is>
          <t>EXPEDITED</t>
        </is>
      </c>
      <c r="U215" s="3" t="inlineStr">
        <is>
          <t>TWO DAY</t>
        </is>
      </c>
      <c r="V215" s="3" t="inlineStr">
        <is>
          <t>1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Halley-Soldier-Hand4-Burgundy</t>
        </is>
      </c>
      <c r="Z215" s="3" t="inlineStr">
        <is>
          <t/>
        </is>
      </c>
      <c r="AA215" s="3" t="inlineStr">
        <is>
          <t>16.99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1.5</t>
        </is>
      </c>
      <c r="AE215" s="3" t="inlineStr">
        <is>
          <t>USPS</t>
        </is>
      </c>
      <c r="AF215" s="3" t="inlineStr">
        <is>
          <t>9261290284677100673372</t>
        </is>
      </c>
      <c r="AG215" s="3" t="inlineStr">
        <is>
          <t>https://www.walmart.com/tracking?tracking_id=9261290284677100673372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200011301979950</t>
        </is>
      </c>
      <c r="AN215" s="3" t="inlineStr">
        <is>
          <t>WFSFulfilled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/>
        </is>
      </c>
      <c r="AR215" s="3" t="inlineStr">
        <is>
          <t/>
        </is>
      </c>
    </row>
    <row r="216">
      <c r="A216" s="3" t="inlineStr">
        <is>
          <t>108829933493295</t>
        </is>
      </c>
      <c r="B216" s="3" t="inlineStr">
        <is>
          <t>200011278709855</t>
        </is>
      </c>
      <c r="C216" s="3" t="inlineStr">
        <is>
          <t>2023-10-25</t>
        </is>
      </c>
      <c r="D216" s="3" t="inlineStr">
        <is>
          <t>2023-10-25</t>
        </is>
      </c>
      <c r="E216" s="3" t="inlineStr">
        <is>
          <t>2023-10-27</t>
        </is>
      </c>
      <c r="F216" s="3" t="inlineStr">
        <is>
          <t>Marie Lalios</t>
        </is>
      </c>
      <c r="G216" s="3" t="inlineStr">
        <is>
          <t>Marie Lalios, 6790 N Green Bay Ave, Milwaukee, WI 53209, Phone: 4142287555</t>
        </is>
      </c>
      <c r="H216" s="3" t="inlineStr">
        <is>
          <t>4142287555</t>
        </is>
      </c>
      <c r="I216" s="3" t="inlineStr">
        <is>
          <t>6790 N Green Bay Ave</t>
        </is>
      </c>
      <c r="J216" s="3" t="inlineStr">
        <is>
          <t/>
        </is>
      </c>
      <c r="K216" s="3" t="inlineStr">
        <is>
          <t>Milwaukee</t>
        </is>
      </c>
      <c r="L216" s="3" t="inlineStr">
        <is>
          <t>WI</t>
        </is>
      </c>
      <c r="M216" s="3" t="inlineStr">
        <is>
          <t>53209</t>
        </is>
      </c>
      <c r="N216" s="3" t="inlineStr">
        <is>
          <t>oaoh</t>
        </is>
      </c>
      <c r="O216" s="3" t="inlineStr">
        <is>
          <t>1,2,3,4</t>
        </is>
      </c>
      <c r="P216" s="3" t="inlineStr">
        <is>
          <t>1</t>
        </is>
      </c>
      <c r="Q216" s="3" t="inlineStr">
        <is>
          <t>696464321999</t>
        </is>
      </c>
      <c r="R216" s="3" t="inlineStr">
        <is>
          <t>Delivered</t>
        </is>
      </c>
      <c r="S216" s="3" t="inlineStr">
        <is>
          <t>Caribou Coffee Whole Bean, Medium Roast Caribou Blend (40 oz.)</t>
        </is>
      </c>
      <c r="T216" s="3" t="inlineStr">
        <is>
          <t>EXPEDITED</t>
        </is>
      </c>
      <c r="U216" s="3" t="inlineStr">
        <is>
          <t>TWO DAY</t>
        </is>
      </c>
      <c r="V216" s="3" t="inlineStr">
        <is>
          <t>2</t>
        </is>
      </c>
      <c r="W216" s="3" t="inlineStr">
        <is>
          <t>SELLER</t>
        </is>
      </c>
      <c r="X216" s="4" t="inlineStr">
        <is>
          <t>4</t>
        </is>
      </c>
      <c r="Y216" s="3" t="inlineStr">
        <is>
          <t>798493106001-C-P-L1-</t>
        </is>
      </c>
      <c r="Z216" s="3" t="inlineStr">
        <is>
          <t/>
        </is>
      </c>
      <c r="AA216" s="3" t="inlineStr">
        <is>
          <t>32.98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0.0</t>
        </is>
      </c>
      <c r="AE216" s="3" t="inlineStr">
        <is>
          <t>Fedex</t>
        </is>
      </c>
      <c r="AF216" s="3" t="inlineStr">
        <is>
          <t>709509504761</t>
        </is>
      </c>
      <c r="AG216" s="3" t="inlineStr">
        <is>
          <t>https://www.walmart.com/tracking?tracking_id=709509504761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200011278709855</t>
        </is>
      </c>
      <c r="AN216" s="3" t="inlineStr">
        <is>
          <t>WFSFulfilled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108829934073976</t>
        </is>
      </c>
      <c r="B217" s="3" t="inlineStr">
        <is>
          <t>200011469305739</t>
        </is>
      </c>
      <c r="C217" s="3" t="inlineStr">
        <is>
          <t>2023-10-25</t>
        </is>
      </c>
      <c r="D217" s="3" t="inlineStr">
        <is>
          <t>2023-10-26</t>
        </is>
      </c>
      <c r="E217" s="3" t="inlineStr">
        <is>
          <t>2023-10-30</t>
        </is>
      </c>
      <c r="F217" s="3" t="inlineStr">
        <is>
          <t>Virginia Ball</t>
        </is>
      </c>
      <c r="G217" s="3" t="inlineStr">
        <is>
          <t>Virginia Ball, 3108 Evans Ave, Grand Junction, CO 81504, Phone: 9706401785</t>
        </is>
      </c>
      <c r="H217" s="3" t="inlineStr">
        <is>
          <t>9706401785</t>
        </is>
      </c>
      <c r="I217" s="3" t="inlineStr">
        <is>
          <t>3108 Evans Ave</t>
        </is>
      </c>
      <c r="J217" s="3" t="inlineStr">
        <is>
          <t/>
        </is>
      </c>
      <c r="K217" s="3" t="inlineStr">
        <is>
          <t>Grand Junction</t>
        </is>
      </c>
      <c r="L217" s="3" t="inlineStr">
        <is>
          <t>CO</t>
        </is>
      </c>
      <c r="M217" s="3" t="inlineStr">
        <is>
          <t>81504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>809555730840</t>
        </is>
      </c>
      <c r="R217" s="3" t="inlineStr">
        <is>
          <t>Delivered</t>
        </is>
      </c>
      <c r="S217" s="3" t="inlineStr">
        <is>
          <t>Bavarian Meats Lil' Landjaeger Gluten &amp; MSG Free Zero Sugar Hardwood Smoked Beef &amp; Pork Sticks 16 Oz Resealable Bag</t>
        </is>
      </c>
      <c r="T217" s="3" t="inlineStr">
        <is>
          <t>EXPEDITED</t>
        </is>
      </c>
      <c r="U217" s="3" t="inlineStr">
        <is>
          <t>TWO DAY</t>
        </is>
      </c>
      <c r="V217" s="3" t="inlineStr">
        <is>
          <t>3</t>
        </is>
      </c>
      <c r="W217" s="3" t="inlineStr">
        <is>
          <t>SELLER</t>
        </is>
      </c>
      <c r="X217" s="4" t="inlineStr">
        <is>
          <t>1</t>
        </is>
      </c>
      <c r="Y217" s="3" t="inlineStr">
        <is>
          <t>050696007777-C-P-L1-1.97</t>
        </is>
      </c>
      <c r="Z217" s="3" t="inlineStr">
        <is>
          <t/>
        </is>
      </c>
      <c r="AA217" s="3" t="inlineStr">
        <is>
          <t>21.95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0.0</t>
        </is>
      </c>
      <c r="AE217" s="3" t="inlineStr">
        <is>
          <t>Fedex</t>
        </is>
      </c>
      <c r="AF217" s="3" t="inlineStr">
        <is>
          <t>711080159936</t>
        </is>
      </c>
      <c r="AG217" s="3" t="inlineStr">
        <is>
          <t>https://www.walmart.com/tracking?tracking_id=711080159936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200011469305739</t>
        </is>
      </c>
      <c r="AN217" s="3" t="inlineStr">
        <is>
          <t>WFSFulfilled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108829933628396</t>
        </is>
      </c>
      <c r="B218" s="3" t="inlineStr">
        <is>
          <t>200011469305739</t>
        </is>
      </c>
      <c r="C218" s="3" t="inlineStr">
        <is>
          <t>2023-10-25</t>
        </is>
      </c>
      <c r="D218" s="3" t="inlineStr">
        <is>
          <t>2023-10-26</t>
        </is>
      </c>
      <c r="E218" s="3" t="inlineStr">
        <is>
          <t>2023-10-30</t>
        </is>
      </c>
      <c r="F218" s="3" t="inlineStr">
        <is>
          <t>Virginia Ball</t>
        </is>
      </c>
      <c r="G218" s="3" t="inlineStr">
        <is>
          <t>Virginia Ball, 3108 Evans Ave, Grand Junction, CO 81504, Phone: 9706401785</t>
        </is>
      </c>
      <c r="H218" s="3" t="inlineStr">
        <is>
          <t>9706401785</t>
        </is>
      </c>
      <c r="I218" s="3" t="inlineStr">
        <is>
          <t>3108 Evans Ave</t>
        </is>
      </c>
      <c r="J218" s="3" t="inlineStr">
        <is>
          <t/>
        </is>
      </c>
      <c r="K218" s="3" t="inlineStr">
        <is>
          <t>Grand Junction</t>
        </is>
      </c>
      <c r="L218" s="3" t="inlineStr">
        <is>
          <t>CO</t>
        </is>
      </c>
      <c r="M218" s="3" t="inlineStr">
        <is>
          <t>81504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809555730840</t>
        </is>
      </c>
      <c r="R218" s="3" t="inlineStr">
        <is>
          <t>Delivered</t>
        </is>
      </c>
      <c r="S218" s="3" t="inlineStr">
        <is>
          <t>Bavarian Meats Lil' Landjaeger Gluten &amp; MSG Free Zero Sugar Hardwood Smoked Beef &amp; Pork Sticks 16 Oz Resealable Bag</t>
        </is>
      </c>
      <c r="T218" s="3" t="inlineStr">
        <is>
          <t>EXPEDITED</t>
        </is>
      </c>
      <c r="U218" s="3" t="inlineStr">
        <is>
          <t>TWO DAY</t>
        </is>
      </c>
      <c r="V218" s="3" t="inlineStr">
        <is>
          <t>3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050696007777-C-P-L1-1.97</t>
        </is>
      </c>
      <c r="Z218" s="3" t="inlineStr">
        <is>
          <t/>
        </is>
      </c>
      <c r="AA218" s="3" t="inlineStr">
        <is>
          <t>21.95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0.0</t>
        </is>
      </c>
      <c r="AE218" s="3" t="inlineStr">
        <is>
          <t>Fedex</t>
        </is>
      </c>
      <c r="AF218" s="3" t="inlineStr">
        <is>
          <t>711080037799</t>
        </is>
      </c>
      <c r="AG218" s="3" t="inlineStr">
        <is>
          <t>https://www.walmart.com/tracking?tracking_id=711080037799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200011469305739</t>
        </is>
      </c>
      <c r="AN218" s="3" t="inlineStr">
        <is>
          <t>WFSFulfilled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108829933302960</t>
        </is>
      </c>
      <c r="B219" s="3" t="inlineStr">
        <is>
          <t>200011302021843</t>
        </is>
      </c>
      <c r="C219" s="3" t="inlineStr">
        <is>
          <t>2023-10-25</t>
        </is>
      </c>
      <c r="D219" s="3" t="inlineStr">
        <is>
          <t>2023-10-25</t>
        </is>
      </c>
      <c r="E219" s="3" t="inlineStr">
        <is>
          <t>2023-10-27</t>
        </is>
      </c>
      <c r="F219" s="3" t="inlineStr">
        <is>
          <t>Brittany Reuman</t>
        </is>
      </c>
      <c r="G219" s="3" t="inlineStr">
        <is>
          <t>Brittany Reuman, 24616 311th Ave, Presho, SD 57568, Phone: 6058488333</t>
        </is>
      </c>
      <c r="H219" s="3" t="inlineStr">
        <is>
          <t>6058488333</t>
        </is>
      </c>
      <c r="I219" s="3" t="inlineStr">
        <is>
          <t>24616 311th Ave</t>
        </is>
      </c>
      <c r="J219" s="3" t="inlineStr">
        <is>
          <t/>
        </is>
      </c>
      <c r="K219" s="3" t="inlineStr">
        <is>
          <t>Presho</t>
        </is>
      </c>
      <c r="L219" s="3" t="inlineStr">
        <is>
          <t>SD</t>
        </is>
      </c>
      <c r="M219" s="3" t="inlineStr">
        <is>
          <t>57568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>686754385831</t>
        </is>
      </c>
      <c r="R219" s="3" t="inlineStr">
        <is>
          <t>Delivered</t>
        </is>
      </c>
      <c r="S21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19" s="3" t="inlineStr">
        <is>
          <t>EXPEDITED</t>
        </is>
      </c>
      <c r="U219" s="3" t="inlineStr">
        <is>
          <t>TWO DAY</t>
        </is>
      </c>
      <c r="V219" s="3" t="inlineStr">
        <is>
          <t>2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jumbojumble-45-unit</t>
        </is>
      </c>
      <c r="Z219" s="3" t="inlineStr">
        <is>
          <t/>
        </is>
      </c>
      <c r="AA219" s="3" t="inlineStr">
        <is>
          <t>26.65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1.12</t>
        </is>
      </c>
      <c r="AE219" s="3" t="inlineStr">
        <is>
          <t>Fedex</t>
        </is>
      </c>
      <c r="AF219" s="3" t="inlineStr">
        <is>
          <t>711079892919</t>
        </is>
      </c>
      <c r="AG219" s="3" t="inlineStr">
        <is>
          <t>https://www.walmart.com/tracking?tracking_id=711079892919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200011302021843</t>
        </is>
      </c>
      <c r="AN219" s="3" t="inlineStr">
        <is>
          <t>WFSFulfilled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108829933302960</t>
        </is>
      </c>
      <c r="B220" s="3" t="inlineStr">
        <is>
          <t>200011302021843</t>
        </is>
      </c>
      <c r="C220" s="3" t="inlineStr">
        <is>
          <t>2023-10-25</t>
        </is>
      </c>
      <c r="D220" s="3" t="inlineStr">
        <is>
          <t>2023-10-25</t>
        </is>
      </c>
      <c r="E220" s="3" t="inlineStr">
        <is>
          <t>2023-10-27</t>
        </is>
      </c>
      <c r="F220" s="3" t="inlineStr">
        <is>
          <t>Brittany Reuman</t>
        </is>
      </c>
      <c r="G220" s="3" t="inlineStr">
        <is>
          <t>Brittany Reuman, 24616 311th Ave, Presho, SD 57568, Phone: 6058488333</t>
        </is>
      </c>
      <c r="H220" s="3" t="inlineStr">
        <is>
          <t>6058488333</t>
        </is>
      </c>
      <c r="I220" s="3" t="inlineStr">
        <is>
          <t>24616 311th Ave</t>
        </is>
      </c>
      <c r="J220" s="3" t="inlineStr">
        <is>
          <t/>
        </is>
      </c>
      <c r="K220" s="3" t="inlineStr">
        <is>
          <t>Presho</t>
        </is>
      </c>
      <c r="L220" s="3" t="inlineStr">
        <is>
          <t>SD</t>
        </is>
      </c>
      <c r="M220" s="3" t="inlineStr">
        <is>
          <t>57568</t>
        </is>
      </c>
      <c r="N220" s="3" t="inlineStr">
        <is>
          <t>oaoh</t>
        </is>
      </c>
      <c r="O220" s="3" t="inlineStr">
        <is>
          <t>2</t>
        </is>
      </c>
      <c r="P220" s="3" t="inlineStr">
        <is>
          <t>2</t>
        </is>
      </c>
      <c r="Q220" s="3" t="inlineStr">
        <is>
          <t>686754385824</t>
        </is>
      </c>
      <c r="R220" s="3" t="inlineStr">
        <is>
          <t>Delivered</t>
        </is>
      </c>
      <c r="S220" s="3" t="inlineStr">
        <is>
          <t>JUMBO JUMBLE High-Protein Snack Box (40 Count) - Perfect Pre-Workout Snacks for Teens and Adults - Bulk Variety Gift Box with Chips, Jerky, Nuts, and More - Sample Snack Box Variety Pack</t>
        </is>
      </c>
      <c r="T220" s="3" t="inlineStr">
        <is>
          <t>EXPEDITED</t>
        </is>
      </c>
      <c r="U220" s="3" t="inlineStr">
        <is>
          <t>TWO DAY</t>
        </is>
      </c>
      <c r="V220" s="3" t="inlineStr">
        <is>
          <t>2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jumbojumble-protein</t>
        </is>
      </c>
      <c r="Z220" s="3" t="inlineStr">
        <is>
          <t/>
        </is>
      </c>
      <c r="AA220" s="3" t="inlineStr">
        <is>
          <t>33.99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1.43</t>
        </is>
      </c>
      <c r="AE220" s="3" t="inlineStr">
        <is>
          <t>Fedex</t>
        </is>
      </c>
      <c r="AF220" s="3" t="inlineStr">
        <is>
          <t>711079892919</t>
        </is>
      </c>
      <c r="AG220" s="3" t="inlineStr">
        <is>
          <t>https://www.walmart.com/tracking?tracking_id=711079892919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200011302021843</t>
        </is>
      </c>
      <c r="AN220" s="3" t="inlineStr">
        <is>
          <t>WFSFulfilled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108829933191339</t>
        </is>
      </c>
      <c r="B221" s="3" t="inlineStr">
        <is>
          <t>200011389719668</t>
        </is>
      </c>
      <c r="C221" s="3" t="inlineStr">
        <is>
          <t>2023-10-25</t>
        </is>
      </c>
      <c r="D221" s="3" t="inlineStr">
        <is>
          <t>2023-10-26</t>
        </is>
      </c>
      <c r="E221" s="3" t="inlineStr">
        <is>
          <t>2023-10-27</t>
        </is>
      </c>
      <c r="F221" s="3" t="inlineStr">
        <is>
          <t>Elizabeth Krajewski</t>
        </is>
      </c>
      <c r="G221" s="3" t="inlineStr">
        <is>
          <t>Elizabeth Krajewski, 344 Old Woods Trail, concord, VA 24538, Phone: 4349414457</t>
        </is>
      </c>
      <c r="H221" s="3" t="inlineStr">
        <is>
          <t>4349414457</t>
        </is>
      </c>
      <c r="I221" s="3" t="inlineStr">
        <is>
          <t>344 Old Woods Trail</t>
        </is>
      </c>
      <c r="J221" s="3" t="inlineStr">
        <is>
          <t/>
        </is>
      </c>
      <c r="K221" s="3" t="inlineStr">
        <is>
          <t>concord</t>
        </is>
      </c>
      <c r="L221" s="3" t="inlineStr">
        <is>
          <t>VA</t>
        </is>
      </c>
      <c r="M221" s="3" t="inlineStr">
        <is>
          <t>24538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/>
        </is>
      </c>
      <c r="R221" s="3" t="inlineStr">
        <is>
          <t>Delivered</t>
        </is>
      </c>
      <c r="S221" s="3" t="inlineStr">
        <is>
          <t>HALLEY Decorative Hand Towels Set, 4 Pack - Turkish Towel Set with Floral Pattern, Highly Absorbent &amp; Fade Resistant Fabric, 100% Cotton - Purple</t>
        </is>
      </c>
      <c r="T221" s="3" t="inlineStr">
        <is>
          <t>EXPEDITED</t>
        </is>
      </c>
      <c r="U221" s="3" t="inlineStr">
        <is>
          <t>TWO DAY</t>
        </is>
      </c>
      <c r="V221" s="3" t="inlineStr">
        <is>
          <t>1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Halley-Soldier-Hand4-Turquaz</t>
        </is>
      </c>
      <c r="Z221" s="3" t="inlineStr">
        <is>
          <t/>
        </is>
      </c>
      <c r="AA221" s="3" t="inlineStr">
        <is>
          <t>13.99</t>
        </is>
      </c>
      <c r="AB221" s="3" t="inlineStr">
        <is>
          <t>0.0</t>
        </is>
      </c>
      <c r="AC221" s="3" t="inlineStr">
        <is>
          <t>0.0</t>
        </is>
      </c>
      <c r="AD221" s="3" t="inlineStr">
        <is>
          <t>0.74</t>
        </is>
      </c>
      <c r="AE221" s="3" t="inlineStr">
        <is>
          <t>Fedex</t>
        </is>
      </c>
      <c r="AF221" s="3" t="inlineStr">
        <is>
          <t>711080038199</t>
        </is>
      </c>
      <c r="AG221" s="3" t="inlineStr">
        <is>
          <t>https://www.walmart.com/tracking?tracking_id=711080038199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200011389719668</t>
        </is>
      </c>
      <c r="AN221" s="3" t="inlineStr">
        <is>
          <t>WFSFulfilled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108829933268338</t>
        </is>
      </c>
      <c r="B222" s="3" t="inlineStr">
        <is>
          <t>200011255086967</t>
        </is>
      </c>
      <c r="C222" s="3" t="inlineStr">
        <is>
          <t>2023-10-25</t>
        </is>
      </c>
      <c r="D222" s="3" t="inlineStr">
        <is>
          <t>2023-10-25</t>
        </is>
      </c>
      <c r="E222" s="3" t="inlineStr">
        <is>
          <t>2023-10-27</t>
        </is>
      </c>
      <c r="F222" s="3" t="inlineStr">
        <is>
          <t>Natia Sarauli</t>
        </is>
      </c>
      <c r="G222" s="3" t="inlineStr">
        <is>
          <t>Natia Sarauli, 43 Hickory Ln, Mansfield Center, CT 06250, Phone: 8609604857</t>
        </is>
      </c>
      <c r="H222" s="3" t="inlineStr">
        <is>
          <t>8609604857</t>
        </is>
      </c>
      <c r="I222" s="3" t="inlineStr">
        <is>
          <t>43 Hickory Ln</t>
        </is>
      </c>
      <c r="J222" s="3" t="inlineStr">
        <is>
          <t/>
        </is>
      </c>
      <c r="K222" s="3" t="inlineStr">
        <is>
          <t>Mansfield Center</t>
        </is>
      </c>
      <c r="L222" s="3" t="inlineStr">
        <is>
          <t>CT</t>
        </is>
      </c>
      <c r="M222" s="3" t="inlineStr">
        <is>
          <t>06250</t>
        </is>
      </c>
      <c r="N222" s="3" t="inlineStr">
        <is>
          <t>oaoh</t>
        </is>
      </c>
      <c r="O222" s="3" t="inlineStr">
        <is>
          <t>1</t>
        </is>
      </c>
      <c r="P222" s="3" t="inlineStr">
        <is>
          <t>1</t>
        </is>
      </c>
      <c r="Q222" s="3" t="inlineStr">
        <is>
          <t>850018463027</t>
        </is>
      </c>
      <c r="R222" s="3" t="inlineStr">
        <is>
          <t>Delivered</t>
        </is>
      </c>
      <c r="S222" s="3" t="inlineStr">
        <is>
          <t>Bonne Maman 12 Days of Christmas Gift Set, 1 Ounce Jars (Pack of 12)</t>
        </is>
      </c>
      <c r="T222" s="3" t="inlineStr">
        <is>
          <t>EXPEDITED</t>
        </is>
      </c>
      <c r="U222" s="3" t="inlineStr">
        <is>
          <t>TWO DAY</t>
        </is>
      </c>
      <c r="V222" s="3" t="inlineStr">
        <is>
          <t>2</t>
        </is>
      </c>
      <c r="W222" s="3" t="inlineStr">
        <is>
          <t>SELLER</t>
        </is>
      </c>
      <c r="X222" s="4" t="inlineStr">
        <is>
          <t>1</t>
        </is>
      </c>
      <c r="Y222" s="3" t="inlineStr">
        <is>
          <t>850018463027-C-W-H1-15.99</t>
        </is>
      </c>
      <c r="Z222" s="3" t="inlineStr">
        <is>
          <t/>
        </is>
      </c>
      <c r="AA222" s="3" t="inlineStr">
        <is>
          <t>28.75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1.82</t>
        </is>
      </c>
      <c r="AE222" s="3" t="inlineStr">
        <is>
          <t>Fedex</t>
        </is>
      </c>
      <c r="AF222" s="3" t="inlineStr">
        <is>
          <t>709509274531</t>
        </is>
      </c>
      <c r="AG222" s="3" t="inlineStr">
        <is>
          <t>https://www.walmart.com/tracking?tracking_id=709509274531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200011255086967</t>
        </is>
      </c>
      <c r="AN222" s="3" t="inlineStr">
        <is>
          <t>WFSFulfilled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108829932848034</t>
        </is>
      </c>
      <c r="B223" s="3" t="inlineStr">
        <is>
          <t>200011379411288</t>
        </is>
      </c>
      <c r="C223" s="3" t="inlineStr">
        <is>
          <t>2023-10-25</t>
        </is>
      </c>
      <c r="D223" s="3" t="inlineStr">
        <is>
          <t>2023-10-25</t>
        </is>
      </c>
      <c r="E223" s="3" t="inlineStr">
        <is>
          <t>2023-10-27</t>
        </is>
      </c>
      <c r="F223" s="3" t="inlineStr">
        <is>
          <t>Mark Gallegos</t>
        </is>
      </c>
      <c r="G223" s="3" t="inlineStr">
        <is>
          <t>Mark Gallegos, 14796 Lancelot Lane E, North Royalton, OH 44133, Phone: 3306073127</t>
        </is>
      </c>
      <c r="H223" s="3" t="inlineStr">
        <is>
          <t>3306073127</t>
        </is>
      </c>
      <c r="I223" s="3" t="inlineStr">
        <is>
          <t>14796 Lancelot Lane E</t>
        </is>
      </c>
      <c r="J223" s="3" t="inlineStr">
        <is>
          <t/>
        </is>
      </c>
      <c r="K223" s="3" t="inlineStr">
        <is>
          <t>North Royalton</t>
        </is>
      </c>
      <c r="L223" s="3" t="inlineStr">
        <is>
          <t>OH</t>
        </is>
      </c>
      <c r="M223" s="3" t="inlineStr">
        <is>
          <t>44133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>096619516735</t>
        </is>
      </c>
      <c r="R223" s="3" t="inlineStr">
        <is>
          <t>Delivered</t>
        </is>
      </c>
      <c r="S223" s="3" t="inlineStr">
        <is>
          <t>Kirkland Signature Organic Whole Cashews, Unsalted Unroasted, 40 oz</t>
        </is>
      </c>
      <c r="T223" s="3" t="inlineStr">
        <is>
          <t>EXPEDITED</t>
        </is>
      </c>
      <c r="U223" s="3" t="inlineStr">
        <is>
          <t>TWO DAY</t>
        </is>
      </c>
      <c r="V223" s="3" t="inlineStr">
        <is>
          <t>2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193968113247-S-G-H1-11.28</t>
        </is>
      </c>
      <c r="Z223" s="3" t="inlineStr">
        <is>
          <t/>
        </is>
      </c>
      <c r="AA223" s="3" t="inlineStr">
        <is>
          <t>29.68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0.0</t>
        </is>
      </c>
      <c r="AE223" s="3" t="inlineStr">
        <is>
          <t>Fedex</t>
        </is>
      </c>
      <c r="AF223" s="3" t="inlineStr">
        <is>
          <t>709509243999</t>
        </is>
      </c>
      <c r="AG223" s="3" t="inlineStr">
        <is>
          <t>https://www.walmart.com/tracking?tracking_id=709509243999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200011379411288</t>
        </is>
      </c>
      <c r="AN223" s="3" t="inlineStr">
        <is>
          <t>WFSFulfilled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108829932909591</t>
        </is>
      </c>
      <c r="B224" s="3" t="inlineStr">
        <is>
          <t>200011388644940</t>
        </is>
      </c>
      <c r="C224" s="3" t="inlineStr">
        <is>
          <t>2023-10-25</t>
        </is>
      </c>
      <c r="D224" s="3" t="inlineStr">
        <is>
          <t>2023-10-25</t>
        </is>
      </c>
      <c r="E224" s="3" t="inlineStr">
        <is>
          <t>2023-10-27</t>
        </is>
      </c>
      <c r="F224" s="3" t="inlineStr">
        <is>
          <t>Benjamin Tibbetts inc</t>
        </is>
      </c>
      <c r="G224" s="3" t="inlineStr">
        <is>
          <t>Benjamin Tibbetts inc, 100 west broadway, Lincoln, ME 04457, Phone: 2077945047</t>
        </is>
      </c>
      <c r="H224" s="3" t="inlineStr">
        <is>
          <t>2077945047</t>
        </is>
      </c>
      <c r="I224" s="3" t="inlineStr">
        <is>
          <t>100 west broadway</t>
        </is>
      </c>
      <c r="J224" s="3" t="inlineStr">
        <is>
          <t/>
        </is>
      </c>
      <c r="K224" s="3" t="inlineStr">
        <is>
          <t>Lincoln</t>
        </is>
      </c>
      <c r="L224" s="3" t="inlineStr">
        <is>
          <t>ME</t>
        </is>
      </c>
      <c r="M224" s="3" t="inlineStr">
        <is>
          <t>04457</t>
        </is>
      </c>
      <c r="N224" s="3" t="inlineStr">
        <is>
          <t>oaoh</t>
        </is>
      </c>
      <c r="O224" s="3" t="inlineStr">
        <is>
          <t>2</t>
        </is>
      </c>
      <c r="P224" s="3" t="inlineStr">
        <is>
          <t>1</t>
        </is>
      </c>
      <c r="Q224" s="3" t="inlineStr">
        <is>
          <t>313108464453</t>
        </is>
      </c>
      <c r="R224" s="3" t="inlineStr">
        <is>
          <t>Delivered</t>
        </is>
      </c>
      <c r="S224" s="3" t="inlineStr">
        <is>
          <t>Pepcid AC Maximum Strength Famotidine 20 mg, 125 Tablets</t>
        </is>
      </c>
      <c r="T224" s="3" t="inlineStr">
        <is>
          <t>EXPEDITED</t>
        </is>
      </c>
      <c r="U224" s="3" t="inlineStr">
        <is>
          <t>TWO DAY</t>
        </is>
      </c>
      <c r="V224" s="3" t="inlineStr">
        <is>
          <t>2</t>
        </is>
      </c>
      <c r="W224" s="3" t="inlineStr">
        <is>
          <t>SELLER</t>
        </is>
      </c>
      <c r="X224" s="4" t="inlineStr">
        <is>
          <t>1</t>
        </is>
      </c>
      <c r="Y224" s="3" t="inlineStr">
        <is>
          <t>716837855866-C-W-H1-30.99</t>
        </is>
      </c>
      <c r="Z224" s="3" t="inlineStr">
        <is>
          <t/>
        </is>
      </c>
      <c r="AA224" s="3" t="inlineStr">
        <is>
          <t>37.35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0.0</t>
        </is>
      </c>
      <c r="AE224" s="3" t="inlineStr">
        <is>
          <t>Fedex</t>
        </is>
      </c>
      <c r="AF224" s="3" t="inlineStr">
        <is>
          <t>711079753253</t>
        </is>
      </c>
      <c r="AG224" s="3" t="inlineStr">
        <is>
          <t>https://www.walmart.com/tracking?tracking_id=711079753253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200011388644940</t>
        </is>
      </c>
      <c r="AN224" s="3" t="inlineStr">
        <is>
          <t>WFSFulfilled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108829932993095</t>
        </is>
      </c>
      <c r="B225" s="3" t="inlineStr">
        <is>
          <t>200011334701270</t>
        </is>
      </c>
      <c r="C225" s="3" t="inlineStr">
        <is>
          <t>2023-10-25</t>
        </is>
      </c>
      <c r="D225" s="3" t="inlineStr">
        <is>
          <t>2023-10-26</t>
        </is>
      </c>
      <c r="E225" s="3" t="inlineStr">
        <is>
          <t>2023-10-27</t>
        </is>
      </c>
      <c r="F225" s="3" t="inlineStr">
        <is>
          <t>Siedricka Raiford</t>
        </is>
      </c>
      <c r="G225" s="3" t="inlineStr">
        <is>
          <t>Siedricka Raiford, 6254 Cale cove, HORN LAKE, MS 38637, Phone: 9013346641</t>
        </is>
      </c>
      <c r="H225" s="3" t="inlineStr">
        <is>
          <t>9013346641</t>
        </is>
      </c>
      <c r="I225" s="3" t="inlineStr">
        <is>
          <t>6254 Cale cove</t>
        </is>
      </c>
      <c r="J225" s="3" t="inlineStr">
        <is>
          <t/>
        </is>
      </c>
      <c r="K225" s="3" t="inlineStr">
        <is>
          <t>HORN LAKE</t>
        </is>
      </c>
      <c r="L225" s="3" t="inlineStr">
        <is>
          <t>MS</t>
        </is>
      </c>
      <c r="M225" s="3" t="inlineStr">
        <is>
          <t>38637</t>
        </is>
      </c>
      <c r="N225" s="3" t="inlineStr">
        <is>
          <t>oaoh</t>
        </is>
      </c>
      <c r="O225" s="3" t="inlineStr">
        <is>
          <t>1,2</t>
        </is>
      </c>
      <c r="P225" s="3" t="inlineStr">
        <is>
          <t>1</t>
        </is>
      </c>
      <c r="Q225" s="3" t="inlineStr">
        <is>
          <t/>
        </is>
      </c>
      <c r="R225" s="3" t="inlineStr">
        <is>
          <t>Delivered</t>
        </is>
      </c>
      <c r="S225" s="3" t="inlineStr">
        <is>
          <t>Orchard Naturals Pineapple Spears in Light Syrup with Coconut Water (42 Ounce)</t>
        </is>
      </c>
      <c r="T225" s="3" t="inlineStr">
        <is>
          <t>EXPEDITED</t>
        </is>
      </c>
      <c r="U225" s="3" t="inlineStr">
        <is>
          <t>TWO DAY</t>
        </is>
      </c>
      <c r="V225" s="3" t="inlineStr">
        <is>
          <t>1</t>
        </is>
      </c>
      <c r="W225" s="3" t="inlineStr">
        <is>
          <t>SELLER</t>
        </is>
      </c>
      <c r="X225" s="4" t="inlineStr">
        <is>
          <t>2</t>
        </is>
      </c>
      <c r="Y225" s="3" t="inlineStr">
        <is>
          <t>073934159519-S-P-L1-6.24</t>
        </is>
      </c>
      <c r="Z225" s="3" t="inlineStr">
        <is>
          <t/>
        </is>
      </c>
      <c r="AA225" s="3" t="inlineStr">
        <is>
          <t>19.87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1.39</t>
        </is>
      </c>
      <c r="AE225" s="3" t="inlineStr">
        <is>
          <t>Fedex</t>
        </is>
      </c>
      <c r="AF225" s="3" t="inlineStr">
        <is>
          <t>711079557632</t>
        </is>
      </c>
      <c r="AG225" s="3" t="inlineStr">
        <is>
          <t>https://www.walmart.com/tracking?tracking_id=711079557632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200011334701270</t>
        </is>
      </c>
      <c r="AN225" s="3" t="inlineStr">
        <is>
          <t>WFSFulfilled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108829932813380</t>
        </is>
      </c>
      <c r="B226" s="3" t="inlineStr">
        <is>
          <t>200011508826941</t>
        </is>
      </c>
      <c r="C226" s="3" t="inlineStr">
        <is>
          <t>2023-10-25</t>
        </is>
      </c>
      <c r="D226" s="3" t="inlineStr">
        <is>
          <t>2023-10-25</t>
        </is>
      </c>
      <c r="E226" s="3" t="inlineStr">
        <is>
          <t>2023-10-27</t>
        </is>
      </c>
      <c r="F226" s="3" t="inlineStr">
        <is>
          <t>Jackie Hawkins</t>
        </is>
      </c>
      <c r="G226" s="3" t="inlineStr">
        <is>
          <t>Jackie Hawkins, 431 Landisburg Rd, Shermans Dale, PA 17090, Phone: 7174801439</t>
        </is>
      </c>
      <c r="H226" s="3" t="inlineStr">
        <is>
          <t>7174801439</t>
        </is>
      </c>
      <c r="I226" s="3" t="inlineStr">
        <is>
          <t>431 Landisburg Rd</t>
        </is>
      </c>
      <c r="J226" s="3" t="inlineStr">
        <is>
          <t/>
        </is>
      </c>
      <c r="K226" s="3" t="inlineStr">
        <is>
          <t>Shermans Dale</t>
        </is>
      </c>
      <c r="L226" s="3" t="inlineStr">
        <is>
          <t>PA</t>
        </is>
      </c>
      <c r="M226" s="3" t="inlineStr">
        <is>
          <t>17090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/>
        </is>
      </c>
      <c r="R226" s="3" t="inlineStr">
        <is>
          <t>Delivered</t>
        </is>
      </c>
      <c r="S226" s="3" t="inlineStr">
        <is>
          <t>Dial Complete Antibacterial Foam Hand Soap, Variety Pack, 7.5 fl. oz., 4-count</t>
        </is>
      </c>
      <c r="T226" s="3" t="inlineStr">
        <is>
          <t>EXPEDITED</t>
        </is>
      </c>
      <c r="U226" s="3" t="inlineStr">
        <is>
          <t>TWO DAY</t>
        </is>
      </c>
      <c r="V226" s="3" t="inlineStr">
        <is>
          <t>2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017000320656-CB-F-L2-10.99</t>
        </is>
      </c>
      <c r="Z226" s="3" t="inlineStr">
        <is>
          <t/>
        </is>
      </c>
      <c r="AA226" s="3" t="inlineStr">
        <is>
          <t>23.4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1.41</t>
        </is>
      </c>
      <c r="AE226" s="3" t="inlineStr">
        <is>
          <t>Fedex</t>
        </is>
      </c>
      <c r="AF226" s="3" t="inlineStr">
        <is>
          <t>709509452360</t>
        </is>
      </c>
      <c r="AG226" s="3" t="inlineStr">
        <is>
          <t>https://www.walmart.com/tracking?tracking_id=709509452360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200011508826941</t>
        </is>
      </c>
      <c r="AN226" s="3" t="inlineStr">
        <is>
          <t>WFSFulfilled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108829932602535</t>
        </is>
      </c>
      <c r="B227" s="3" t="inlineStr">
        <is>
          <t>200011255086500</t>
        </is>
      </c>
      <c r="C227" s="3" t="inlineStr">
        <is>
          <t>2023-10-25</t>
        </is>
      </c>
      <c r="D227" s="3" t="inlineStr">
        <is>
          <t>2023-10-25</t>
        </is>
      </c>
      <c r="E227" s="3" t="inlineStr">
        <is>
          <t>2023-10-26</t>
        </is>
      </c>
      <c r="F227" s="3" t="inlineStr">
        <is>
          <t>Podit Wessel</t>
        </is>
      </c>
      <c r="G227" s="3" t="inlineStr">
        <is>
          <t>Podit Wessel, 103 Wilderness Trl, Kathleen, GA 31047, Phone: 4789970597</t>
        </is>
      </c>
      <c r="H227" s="3" t="inlineStr">
        <is>
          <t>4789970597</t>
        </is>
      </c>
      <c r="I227" s="3" t="inlineStr">
        <is>
          <t>103 Wilderness Trl</t>
        </is>
      </c>
      <c r="J227" s="3" t="inlineStr">
        <is>
          <t/>
        </is>
      </c>
      <c r="K227" s="3" t="inlineStr">
        <is>
          <t>Kathleen</t>
        </is>
      </c>
      <c r="L227" s="3" t="inlineStr">
        <is>
          <t>GA</t>
        </is>
      </c>
      <c r="M227" s="3" t="inlineStr">
        <is>
          <t>31047</t>
        </is>
      </c>
      <c r="N227" s="3" t="inlineStr">
        <is>
          <t>oaoh</t>
        </is>
      </c>
      <c r="O227" s="3" t="inlineStr">
        <is>
          <t>1</t>
        </is>
      </c>
      <c r="P227" s="3" t="inlineStr">
        <is>
          <t>1</t>
        </is>
      </c>
      <c r="Q227" s="3" t="inlineStr">
        <is>
          <t>044387322027</t>
        </is>
      </c>
      <c r="R227" s="3" t="inlineStr">
        <is>
          <t>Delivered</t>
        </is>
      </c>
      <c r="S227" s="3" t="inlineStr">
        <is>
          <t>De'Longhi ECP3220 15 Bar Espresso and Cappuccino Machine with Advanced Cappuccino System</t>
        </is>
      </c>
      <c r="T227" s="3" t="inlineStr">
        <is>
          <t>EXPEDITED</t>
        </is>
      </c>
      <c r="U227" s="3" t="inlineStr">
        <is>
          <t>TWO DAY</t>
        </is>
      </c>
      <c r="V227" s="3" t="inlineStr">
        <is>
          <t>1</t>
        </is>
      </c>
      <c r="W227" s="3" t="inlineStr">
        <is>
          <t>SELLER</t>
        </is>
      </c>
      <c r="X227" s="4" t="inlineStr">
        <is>
          <t>1</t>
        </is>
      </c>
      <c r="Y227" s="3" t="inlineStr">
        <is>
          <t>044387322027-S-P-L1-119.98</t>
        </is>
      </c>
      <c r="Z227" s="3" t="inlineStr">
        <is>
          <t>New</t>
        </is>
      </c>
      <c r="AA227" s="3" t="inlineStr">
        <is>
          <t>175.99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12.32</t>
        </is>
      </c>
      <c r="AE227" s="3" t="inlineStr">
        <is>
          <t>Fedex</t>
        </is>
      </c>
      <c r="AF227" s="3" t="inlineStr">
        <is>
          <t>709508553785</t>
        </is>
      </c>
      <c r="AG227" s="3" t="inlineStr">
        <is>
          <t>https://www.walmart.com/tracking?tracking_id=709508553785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200011255086500</t>
        </is>
      </c>
      <c r="AN227" s="3" t="inlineStr">
        <is>
          <t>WFSFulfilled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108829928786178</t>
        </is>
      </c>
      <c r="B228" s="3" t="inlineStr">
        <is>
          <t>200011425859744</t>
        </is>
      </c>
      <c r="C228" s="3" t="inlineStr">
        <is>
          <t>2023-10-24</t>
        </is>
      </c>
      <c r="D228" s="3" t="inlineStr">
        <is>
          <t>2023-10-25</t>
        </is>
      </c>
      <c r="E228" s="3" t="inlineStr">
        <is>
          <t>2023-10-26</t>
        </is>
      </c>
      <c r="F228" s="3" t="inlineStr">
        <is>
          <t>Jeimy Velazquez</t>
        </is>
      </c>
      <c r="G228" s="3" t="inlineStr">
        <is>
          <t>Jeimy Velazquez, 2453 s 77th st, West Allis, WI 53219, Phone: 4147507398</t>
        </is>
      </c>
      <c r="H228" s="3" t="inlineStr">
        <is>
          <t>4147507398</t>
        </is>
      </c>
      <c r="I228" s="3" t="inlineStr">
        <is>
          <t>2453 s 77th st</t>
        </is>
      </c>
      <c r="J228" s="3" t="inlineStr">
        <is>
          <t/>
        </is>
      </c>
      <c r="K228" s="3" t="inlineStr">
        <is>
          <t>West Allis</t>
        </is>
      </c>
      <c r="L228" s="3" t="inlineStr">
        <is>
          <t>WI</t>
        </is>
      </c>
      <c r="M228" s="3" t="inlineStr">
        <is>
          <t>53219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/>
        </is>
      </c>
      <c r="R228" s="3" t="inlineStr">
        <is>
          <t>Delivered</t>
        </is>
      </c>
      <c r="S228" s="3" t="inlineStr">
        <is>
          <t>Halley Luxury Bathrobe for Women &amp; Men, Shawl Collar Spa Bath Robes Terry Cotton Ultra Soft Shower Robe with Pockets - White (S)</t>
        </is>
      </c>
      <c r="T228" s="3" t="inlineStr">
        <is>
          <t>EXPEDITED</t>
        </is>
      </c>
      <c r="U228" s="3" t="inlineStr">
        <is>
          <t>TWO DAY</t>
        </is>
      </c>
      <c r="V228" s="3" t="inlineStr">
        <is>
          <t>1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5G-GJBG-2B36</t>
        </is>
      </c>
      <c r="Z228" s="3" t="inlineStr">
        <is>
          <t>New</t>
        </is>
      </c>
      <c r="AA228" s="3" t="inlineStr">
        <is>
          <t>39.99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2.2</t>
        </is>
      </c>
      <c r="AE228" s="3" t="inlineStr">
        <is>
          <t>Fedex</t>
        </is>
      </c>
      <c r="AF228" s="3" t="inlineStr">
        <is>
          <t>709508359402</t>
        </is>
      </c>
      <c r="AG228" s="3" t="inlineStr">
        <is>
          <t>https://www.walmart.com/tracking?tracking_id=709508359402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200011425859744</t>
        </is>
      </c>
      <c r="AN228" s="3" t="inlineStr">
        <is>
          <t>WFSFulfilled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108829926775660</t>
        </is>
      </c>
      <c r="B229" s="3" t="inlineStr">
        <is>
          <t>200011352079639</t>
        </is>
      </c>
      <c r="C229" s="3" t="inlineStr">
        <is>
          <t>2023-10-24</t>
        </is>
      </c>
      <c r="D229" s="3" t="inlineStr">
        <is>
          <t>2023-10-25</t>
        </is>
      </c>
      <c r="E229" s="3" t="inlineStr">
        <is>
          <t>2023-10-27</t>
        </is>
      </c>
      <c r="F229" s="3" t="inlineStr">
        <is>
          <t>Stephanie  Leech</t>
        </is>
      </c>
      <c r="G229" s="3" t="inlineStr">
        <is>
          <t>Stephanie  Leech, 1368 Reas Ford Road, Earlysville, VA 22936, Phone: 4349607103</t>
        </is>
      </c>
      <c r="H229" s="3" t="inlineStr">
        <is>
          <t>4349607103</t>
        </is>
      </c>
      <c r="I229" s="3" t="inlineStr">
        <is>
          <t>1368 Reas Ford Road</t>
        </is>
      </c>
      <c r="J229" s="3" t="inlineStr">
        <is>
          <t/>
        </is>
      </c>
      <c r="K229" s="3" t="inlineStr">
        <is>
          <t>Earlysville</t>
        </is>
      </c>
      <c r="L229" s="3" t="inlineStr">
        <is>
          <t>VA</t>
        </is>
      </c>
      <c r="M229" s="3" t="inlineStr">
        <is>
          <t>22936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>041668071926</t>
        </is>
      </c>
      <c r="R229" s="3" t="inlineStr">
        <is>
          <t>Delivered</t>
        </is>
      </c>
      <c r="S229" s="3" t="inlineStr">
        <is>
          <t>Sconza Lemoncello Almonds, 24 Ounce</t>
        </is>
      </c>
      <c r="T229" s="3" t="inlineStr">
        <is>
          <t>EXPEDITED</t>
        </is>
      </c>
      <c r="U229" s="3" t="inlineStr">
        <is>
          <t>TWO DAY</t>
        </is>
      </c>
      <c r="V229" s="3" t="inlineStr">
        <is>
          <t>2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041668071926-C-P-L1-9.99</t>
        </is>
      </c>
      <c r="Z229" s="3" t="inlineStr">
        <is>
          <t/>
        </is>
      </c>
      <c r="AA229" s="3" t="inlineStr">
        <is>
          <t>22.94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0.23</t>
        </is>
      </c>
      <c r="AE229" s="3" t="inlineStr">
        <is>
          <t>Fedex</t>
        </is>
      </c>
      <c r="AF229" s="3" t="inlineStr">
        <is>
          <t>709508922489</t>
        </is>
      </c>
      <c r="AG229" s="3" t="inlineStr">
        <is>
          <t>https://www.walmart.com/tracking?tracking_id=709508922489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200011352079639</t>
        </is>
      </c>
      <c r="AN229" s="3" t="inlineStr">
        <is>
          <t>WFSFulfilled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108829926691038</t>
        </is>
      </c>
      <c r="B230" s="3" t="inlineStr">
        <is>
          <t>200011484200216</t>
        </is>
      </c>
      <c r="C230" s="3" t="inlineStr">
        <is>
          <t>2023-10-24</t>
        </is>
      </c>
      <c r="D230" s="3" t="inlineStr">
        <is>
          <t>2023-10-25</t>
        </is>
      </c>
      <c r="E230" s="3" t="inlineStr">
        <is>
          <t>2023-10-27</t>
        </is>
      </c>
      <c r="F230" s="3" t="inlineStr">
        <is>
          <t>Ashley Garcia</t>
        </is>
      </c>
      <c r="G230" s="3" t="inlineStr">
        <is>
          <t>Ashley Garcia, 216 Centre St, Springfield, MA 01151, Phone: 4135359673</t>
        </is>
      </c>
      <c r="H230" s="3" t="inlineStr">
        <is>
          <t>4135359673</t>
        </is>
      </c>
      <c r="I230" s="3" t="inlineStr">
        <is>
          <t>216 Centre St</t>
        </is>
      </c>
      <c r="J230" s="3" t="inlineStr">
        <is>
          <t/>
        </is>
      </c>
      <c r="K230" s="3" t="inlineStr">
        <is>
          <t>Springfield</t>
        </is>
      </c>
      <c r="L230" s="3" t="inlineStr">
        <is>
          <t>MA</t>
        </is>
      </c>
      <c r="M230" s="3" t="inlineStr">
        <is>
          <t>01151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>889714000441</t>
        </is>
      </c>
      <c r="R230" s="3" t="inlineStr">
        <is>
          <t>Delivered</t>
        </is>
      </c>
      <c r="S230" s="3" t="inlineStr">
        <is>
          <t>Crest 3D White Whitestrips 1 Hour Express Teeth Whitening Kit, 7 Treatments</t>
        </is>
      </c>
      <c r="T230" s="3" t="inlineStr">
        <is>
          <t>EXPEDITED</t>
        </is>
      </c>
      <c r="U230" s="3" t="inlineStr">
        <is>
          <t>TWO DAY</t>
        </is>
      </c>
      <c r="V230" s="3" t="inlineStr">
        <is>
          <t>2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889714000038-C-P-L2-22.99</t>
        </is>
      </c>
      <c r="Z230" s="3" t="inlineStr">
        <is>
          <t>New</t>
        </is>
      </c>
      <c r="AA230" s="3" t="inlineStr">
        <is>
          <t>42.96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2.69</t>
        </is>
      </c>
      <c r="AE230" s="3" t="inlineStr">
        <is>
          <t>Fedex</t>
        </is>
      </c>
      <c r="AF230" s="3" t="inlineStr">
        <is>
          <t>709508575871</t>
        </is>
      </c>
      <c r="AG230" s="3" t="inlineStr">
        <is>
          <t>https://www.walmart.com/tracking?tracking_id=709508575871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200011484200216</t>
        </is>
      </c>
      <c r="AN230" s="3" t="inlineStr">
        <is>
          <t>WFSFulfilled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108829926686980</t>
        </is>
      </c>
      <c r="B231" s="3" t="inlineStr">
        <is>
          <t>200011351550067</t>
        </is>
      </c>
      <c r="C231" s="3" t="inlineStr">
        <is>
          <t>2023-10-24</t>
        </is>
      </c>
      <c r="D231" s="3" t="inlineStr">
        <is>
          <t>2023-10-25</t>
        </is>
      </c>
      <c r="E231" s="3" t="inlineStr">
        <is>
          <t>2023-10-27</t>
        </is>
      </c>
      <c r="F231" s="3" t="inlineStr">
        <is>
          <t>Kathryn Gordon</t>
        </is>
      </c>
      <c r="G231" s="3" t="inlineStr">
        <is>
          <t>Kathryn Gordon, 10620 W 12th Ave Apt 270, Spokane, WA 99224, Phone: 2533048827</t>
        </is>
      </c>
      <c r="H231" s="3" t="inlineStr">
        <is>
          <t>2533048827</t>
        </is>
      </c>
      <c r="I231" s="3" t="inlineStr">
        <is>
          <t>10620 W 12th Ave</t>
        </is>
      </c>
      <c r="J231" s="3" t="inlineStr">
        <is>
          <t>Apt 270</t>
        </is>
      </c>
      <c r="K231" s="3" t="inlineStr">
        <is>
          <t>Spokane</t>
        </is>
      </c>
      <c r="L231" s="3" t="inlineStr">
        <is>
          <t>WA</t>
        </is>
      </c>
      <c r="M231" s="3" t="inlineStr">
        <is>
          <t>99224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/>
        </is>
      </c>
      <c r="R231" s="3" t="inlineStr">
        <is>
          <t>Delivered</t>
        </is>
      </c>
      <c r="S23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31" s="3" t="inlineStr">
        <is>
          <t>EXPEDITED</t>
        </is>
      </c>
      <c r="U231" s="3" t="inlineStr">
        <is>
          <t>TWO DAY</t>
        </is>
      </c>
      <c r="V231" s="3" t="inlineStr">
        <is>
          <t>2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orient-essential-oil</t>
        </is>
      </c>
      <c r="Z231" s="3" t="inlineStr">
        <is>
          <t/>
        </is>
      </c>
      <c r="AA231" s="3" t="inlineStr">
        <is>
          <t>6.19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0.56</t>
        </is>
      </c>
      <c r="AE231" s="3" t="inlineStr">
        <is>
          <t>Fedex</t>
        </is>
      </c>
      <c r="AF231" s="3" t="inlineStr">
        <is>
          <t>711079350518</t>
        </is>
      </c>
      <c r="AG231" s="3" t="inlineStr">
        <is>
          <t>https://www.walmart.com/tracking?tracking_id=711079350518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200011351550067</t>
        </is>
      </c>
      <c r="AN231" s="3" t="inlineStr">
        <is>
          <t>WFSFulfilled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108829926782549</t>
        </is>
      </c>
      <c r="B232" s="3" t="inlineStr">
        <is>
          <t>200011302521479</t>
        </is>
      </c>
      <c r="C232" s="3" t="inlineStr">
        <is>
          <t>2023-10-24</t>
        </is>
      </c>
      <c r="D232" s="3" t="inlineStr">
        <is>
          <t>2023-10-25</t>
        </is>
      </c>
      <c r="E232" s="3" t="inlineStr">
        <is>
          <t>2023-10-27</t>
        </is>
      </c>
      <c r="F232" s="3" t="inlineStr">
        <is>
          <t>Larry Nottingham</t>
        </is>
      </c>
      <c r="G232" s="3" t="inlineStr">
        <is>
          <t>Larry Nottingham, 5417 Mountain Valley Dr, The Colony, TX 75056, Phone: 9723652924</t>
        </is>
      </c>
      <c r="H232" s="3" t="inlineStr">
        <is>
          <t>9723652924</t>
        </is>
      </c>
      <c r="I232" s="3" t="inlineStr">
        <is>
          <t>5417 Mountain Valley Dr</t>
        </is>
      </c>
      <c r="J232" s="3" t="inlineStr">
        <is>
          <t/>
        </is>
      </c>
      <c r="K232" s="3" t="inlineStr">
        <is>
          <t>The Colony</t>
        </is>
      </c>
      <c r="L232" s="3" t="inlineStr">
        <is>
          <t>TX</t>
        </is>
      </c>
      <c r="M232" s="3" t="inlineStr">
        <is>
          <t>75056</t>
        </is>
      </c>
      <c r="N232" s="3" t="inlineStr">
        <is>
          <t>oaoh</t>
        </is>
      </c>
      <c r="O232" s="3" t="inlineStr">
        <is>
          <t>1,2,3,4,5,6</t>
        </is>
      </c>
      <c r="P232" s="3" t="inlineStr">
        <is>
          <t>1</t>
        </is>
      </c>
      <c r="Q232" s="3" t="inlineStr">
        <is>
          <t/>
        </is>
      </c>
      <c r="R232" s="3" t="inlineStr">
        <is>
          <t>Delivered</t>
        </is>
      </c>
      <c r="S232" s="3" t="inlineStr">
        <is>
          <t>Orient Therapy Lavender Air Freshener Spray with Essential Oils - Odor Eliminator Bathroom Spray for Home, Office &amp;reg; Lavender Scent Linen Spray Deodorizer (200 ml)</t>
        </is>
      </c>
      <c r="T232" s="3" t="inlineStr">
        <is>
          <t>EXPEDITED</t>
        </is>
      </c>
      <c r="U232" s="3" t="inlineStr">
        <is>
          <t>TWO DAY</t>
        </is>
      </c>
      <c r="V232" s="3" t="inlineStr">
        <is>
          <t>2</t>
        </is>
      </c>
      <c r="W232" s="3" t="inlineStr">
        <is>
          <t>SELLER</t>
        </is>
      </c>
      <c r="X232" s="4" t="inlineStr">
        <is>
          <t>6</t>
        </is>
      </c>
      <c r="Y232" s="3" t="inlineStr">
        <is>
          <t>orient-air-freshener</t>
        </is>
      </c>
      <c r="Z232" s="3" t="inlineStr">
        <is>
          <t/>
        </is>
      </c>
      <c r="AA232" s="3" t="inlineStr">
        <is>
          <t>8.41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0.693</t>
        </is>
      </c>
      <c r="AE232" s="3" t="inlineStr">
        <is>
          <t>Fedex</t>
        </is>
      </c>
      <c r="AF232" s="3" t="inlineStr">
        <is>
          <t>709508571361</t>
        </is>
      </c>
      <c r="AG232" s="3" t="inlineStr">
        <is>
          <t>https://www.walmart.com/tracking?tracking_id=709508571361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200011302521479</t>
        </is>
      </c>
      <c r="AN232" s="3" t="inlineStr">
        <is>
          <t>WFSFulfilled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108829926511102</t>
        </is>
      </c>
      <c r="B233" s="3" t="inlineStr">
        <is>
          <t>200011344272363</t>
        </is>
      </c>
      <c r="C233" s="3" t="inlineStr">
        <is>
          <t>2023-10-24</t>
        </is>
      </c>
      <c r="D233" s="3" t="inlineStr">
        <is>
          <t>2023-10-25</t>
        </is>
      </c>
      <c r="E233" s="3" t="inlineStr">
        <is>
          <t>2023-10-26</t>
        </is>
      </c>
      <c r="F233" s="3" t="inlineStr">
        <is>
          <t>Sarah Huffman</t>
        </is>
      </c>
      <c r="G233" s="3" t="inlineStr">
        <is>
          <t>Sarah Huffman, 519 Loyola Dr, Nashville, TN 37205, Phone: 6154737743</t>
        </is>
      </c>
      <c r="H233" s="3" t="inlineStr">
        <is>
          <t>6154737743</t>
        </is>
      </c>
      <c r="I233" s="3" t="inlineStr">
        <is>
          <t>519 Loyola Dr</t>
        </is>
      </c>
      <c r="J233" s="3" t="inlineStr">
        <is>
          <t/>
        </is>
      </c>
      <c r="K233" s="3" t="inlineStr">
        <is>
          <t>Nashville</t>
        </is>
      </c>
      <c r="L233" s="3" t="inlineStr">
        <is>
          <t>TN</t>
        </is>
      </c>
      <c r="M233" s="3" t="inlineStr">
        <is>
          <t>37205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096619088041</t>
        </is>
      </c>
      <c r="R233" s="3" t="inlineStr">
        <is>
          <t>Delivered</t>
        </is>
      </c>
      <c r="S233" s="3" t="inlineStr">
        <is>
          <t>Kirkland Signature Ibuprofen 200 mg., 1,000 Tablets</t>
        </is>
      </c>
      <c r="T233" s="3" t="inlineStr">
        <is>
          <t>EXPEDITED</t>
        </is>
      </c>
      <c r="U233" s="3" t="inlineStr">
        <is>
          <t>TWO DAY</t>
        </is>
      </c>
      <c r="V233" s="3" t="inlineStr">
        <is>
          <t>1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096619088041-C-P-L1-10.99</t>
        </is>
      </c>
      <c r="Z233" s="3" t="inlineStr">
        <is>
          <t/>
        </is>
      </c>
      <c r="AA233" s="3" t="inlineStr">
        <is>
          <t>16.99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1.57</t>
        </is>
      </c>
      <c r="AE233" s="3" t="inlineStr">
        <is>
          <t>Fedex</t>
        </is>
      </c>
      <c r="AF233" s="3" t="inlineStr">
        <is>
          <t>709508611575</t>
        </is>
      </c>
      <c r="AG233" s="3" t="inlineStr">
        <is>
          <t>https://www.walmart.com/tracking?tracking_id=709508611575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200011344272363</t>
        </is>
      </c>
      <c r="AN233" s="3" t="inlineStr">
        <is>
          <t>WFSFulfilled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108829826351889</t>
        </is>
      </c>
      <c r="B234" s="3" t="inlineStr">
        <is>
          <t>200011348553162</t>
        </is>
      </c>
      <c r="C234" s="3" t="inlineStr">
        <is>
          <t>2023-10-24</t>
        </is>
      </c>
      <c r="D234" s="3" t="inlineStr">
        <is>
          <t>2023-10-25</t>
        </is>
      </c>
      <c r="E234" s="3" t="inlineStr">
        <is>
          <t>2023-10-27</t>
        </is>
      </c>
      <c r="F234" s="3" t="inlineStr">
        <is>
          <t>Linda Poppa</t>
        </is>
      </c>
      <c r="G234" s="3" t="inlineStr">
        <is>
          <t>Linda Poppa, 306 walnut, Valley Falls, KS 66088, Phone: 7852201202</t>
        </is>
      </c>
      <c r="H234" s="3" t="inlineStr">
        <is>
          <t>7852201202</t>
        </is>
      </c>
      <c r="I234" s="3" t="inlineStr">
        <is>
          <t>306 walnut</t>
        </is>
      </c>
      <c r="J234" s="3" t="inlineStr">
        <is>
          <t/>
        </is>
      </c>
      <c r="K234" s="3" t="inlineStr">
        <is>
          <t>Valley Falls</t>
        </is>
      </c>
      <c r="L234" s="3" t="inlineStr">
        <is>
          <t>KS</t>
        </is>
      </c>
      <c r="M234" s="3" t="inlineStr">
        <is>
          <t>66088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>686754385695</t>
        </is>
      </c>
      <c r="R234" s="3" t="inlineStr">
        <is>
          <t>Delivered</t>
        </is>
      </c>
      <c r="S23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234" s="3" t="inlineStr">
        <is>
          <t>EXPEDITED</t>
        </is>
      </c>
      <c r="U234" s="3" t="inlineStr">
        <is>
          <t>TWO DAY</t>
        </is>
      </c>
      <c r="V234" s="3" t="inlineStr">
        <is>
          <t>2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harveast-dried-apple-10oz</t>
        </is>
      </c>
      <c r="Z234" s="3" t="inlineStr">
        <is>
          <t/>
        </is>
      </c>
      <c r="AA234" s="3" t="inlineStr">
        <is>
          <t>9.99</t>
        </is>
      </c>
      <c r="AB234" s="3" t="inlineStr">
        <is>
          <t>0.0</t>
        </is>
      </c>
      <c r="AC234" s="3" t="inlineStr">
        <is>
          <t>3.68</t>
        </is>
      </c>
      <c r="AD234" s="3" t="inlineStr">
        <is>
          <t>0.7</t>
        </is>
      </c>
      <c r="AE234" s="3" t="inlineStr">
        <is>
          <t>Fedex</t>
        </is>
      </c>
      <c r="AF234" s="3" t="inlineStr">
        <is>
          <t>709508572195</t>
        </is>
      </c>
      <c r="AG234" s="3" t="inlineStr">
        <is>
          <t>https://www.walmart.com/tracking?tracking_id=709508572195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200011348553162</t>
        </is>
      </c>
      <c r="AN234" s="3" t="inlineStr">
        <is>
          <t>WFSFulfilled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108829826333189</t>
        </is>
      </c>
      <c r="B235" s="3" t="inlineStr">
        <is>
          <t>200011470717512</t>
        </is>
      </c>
      <c r="C235" s="3" t="inlineStr">
        <is>
          <t>2023-10-24</t>
        </is>
      </c>
      <c r="D235" s="3" t="inlineStr">
        <is>
          <t>2023-10-25</t>
        </is>
      </c>
      <c r="E235" s="3" t="inlineStr">
        <is>
          <t>2023-10-27</t>
        </is>
      </c>
      <c r="F235" s="3" t="inlineStr">
        <is>
          <t>Maryina Herde</t>
        </is>
      </c>
      <c r="G235" s="3" t="inlineStr">
        <is>
          <t>Maryina Herde, 2886 West 230 North, Provo, UT 84601, Phone: 8013569617</t>
        </is>
      </c>
      <c r="H235" s="3" t="inlineStr">
        <is>
          <t>8013569617</t>
        </is>
      </c>
      <c r="I235" s="3" t="inlineStr">
        <is>
          <t>2886 West 230 North</t>
        </is>
      </c>
      <c r="J235" s="3" t="inlineStr">
        <is>
          <t/>
        </is>
      </c>
      <c r="K235" s="3" t="inlineStr">
        <is>
          <t>Provo</t>
        </is>
      </c>
      <c r="L235" s="3" t="inlineStr">
        <is>
          <t>UT</t>
        </is>
      </c>
      <c r="M235" s="3" t="inlineStr">
        <is>
          <t>84601</t>
        </is>
      </c>
      <c r="N235" s="3" t="inlineStr">
        <is>
          <t>oaoh</t>
        </is>
      </c>
      <c r="O235" s="3" t="inlineStr">
        <is>
          <t>1</t>
        </is>
      </c>
      <c r="P235" s="3" t="inlineStr">
        <is>
          <t>1</t>
        </is>
      </c>
      <c r="Q235" s="3" t="inlineStr">
        <is>
          <t>96619284108</t>
        </is>
      </c>
      <c r="R235" s="3" t="inlineStr">
        <is>
          <t>Delivered</t>
        </is>
      </c>
      <c r="S235" s="3" t="inlineStr">
        <is>
          <t>Kirkland Signature Walkers Premium Shortbread Selection Gift Tin, 4.6 Pound</t>
        </is>
      </c>
      <c r="T235" s="3" t="inlineStr">
        <is>
          <t>EXPEDITED</t>
        </is>
      </c>
      <c r="U235" s="3" t="inlineStr">
        <is>
          <t>TWO DAY</t>
        </is>
      </c>
      <c r="V235" s="3" t="inlineStr">
        <is>
          <t>2</t>
        </is>
      </c>
      <c r="W235" s="3" t="inlineStr">
        <is>
          <t>SELLER</t>
        </is>
      </c>
      <c r="X235" s="4" t="inlineStr">
        <is>
          <t>1</t>
        </is>
      </c>
      <c r="Y235" s="3" t="inlineStr">
        <is>
          <t>096619284108-C-P-L1-23.99</t>
        </is>
      </c>
      <c r="Z235" s="3" t="inlineStr">
        <is>
          <t/>
        </is>
      </c>
      <c r="AA235" s="3" t="inlineStr">
        <is>
          <t>41.45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1.23</t>
        </is>
      </c>
      <c r="AE235" s="3" t="inlineStr">
        <is>
          <t>OnTrac</t>
        </is>
      </c>
      <c r="AF235" s="3" t="inlineStr">
        <is>
          <t>C12158119425049</t>
        </is>
      </c>
      <c r="AG235" s="3" t="inlineStr">
        <is>
          <t>https://www.walmart.com/tracking?tracking_id=C12158119425049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200011470717512</t>
        </is>
      </c>
      <c r="AN235" s="3" t="inlineStr">
        <is>
          <t>WFSFulfilled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108829926607209</t>
        </is>
      </c>
      <c r="B236" s="3" t="inlineStr">
        <is>
          <t>200011351275610</t>
        </is>
      </c>
      <c r="C236" s="3" t="inlineStr">
        <is>
          <t>2023-10-24</t>
        </is>
      </c>
      <c r="D236" s="3" t="inlineStr">
        <is>
          <t>2023-10-25</t>
        </is>
      </c>
      <c r="E236" s="3" t="inlineStr">
        <is>
          <t>2023-10-27</t>
        </is>
      </c>
      <c r="F236" s="3" t="inlineStr">
        <is>
          <t>Kattrina Royer</t>
        </is>
      </c>
      <c r="G236" s="3" t="inlineStr">
        <is>
          <t>Kattrina Royer, 1663 E Date Pl 30282, San Bernardino, CA 92404, Phone: 9092861265</t>
        </is>
      </c>
      <c r="H236" s="3" t="inlineStr">
        <is>
          <t>9092861265</t>
        </is>
      </c>
      <c r="I236" s="3" t="inlineStr">
        <is>
          <t>1663 E Date Pl</t>
        </is>
      </c>
      <c r="J236" s="3" t="inlineStr">
        <is>
          <t>30282</t>
        </is>
      </c>
      <c r="K236" s="3" t="inlineStr">
        <is>
          <t>San Bernardino</t>
        </is>
      </c>
      <c r="L236" s="3" t="inlineStr">
        <is>
          <t>CA</t>
        </is>
      </c>
      <c r="M236" s="3" t="inlineStr">
        <is>
          <t>92404</t>
        </is>
      </c>
      <c r="N236" s="3" t="inlineStr">
        <is>
          <t>oaoh</t>
        </is>
      </c>
      <c r="O236" s="3" t="inlineStr">
        <is>
          <t>1</t>
        </is>
      </c>
      <c r="P236" s="3" t="inlineStr">
        <is>
          <t>1</t>
        </is>
      </c>
      <c r="Q236" s="3" t="inlineStr">
        <is>
          <t>764302270621</t>
        </is>
      </c>
      <c r="R236" s="3" t="inlineStr">
        <is>
          <t>Delivered</t>
        </is>
      </c>
      <c r="S236" s="3" t="inlineStr">
        <is>
          <t>SheaMoisture Clarifying Mud Mask African Black Soap, 6 oz</t>
        </is>
      </c>
      <c r="T236" s="3" t="inlineStr">
        <is>
          <t>EXPEDITED</t>
        </is>
      </c>
      <c r="U236" s="3" t="inlineStr">
        <is>
          <t>TWO DAY</t>
        </is>
      </c>
      <c r="V236" s="3" t="inlineStr">
        <is>
          <t>2</t>
        </is>
      </c>
      <c r="W236" s="3" t="inlineStr">
        <is>
          <t>SELLER</t>
        </is>
      </c>
      <c r="X236" s="4" t="inlineStr">
        <is>
          <t>1</t>
        </is>
      </c>
      <c r="Y236" s="3" t="inlineStr">
        <is>
          <t>764302023814-C-P-L1-4.98</t>
        </is>
      </c>
      <c r="Z236" s="3" t="inlineStr">
        <is>
          <t/>
        </is>
      </c>
      <c r="AA236" s="3" t="inlineStr">
        <is>
          <t>15.15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1.33</t>
        </is>
      </c>
      <c r="AE236" s="3" t="inlineStr">
        <is>
          <t>Fedex</t>
        </is>
      </c>
      <c r="AF236" s="3" t="inlineStr">
        <is>
          <t>711079296002</t>
        </is>
      </c>
      <c r="AG236" s="3" t="inlineStr">
        <is>
          <t>https://www.walmart.com/tracking?tracking_id=711079296002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200011351275610</t>
        </is>
      </c>
      <c r="AN236" s="3" t="inlineStr">
        <is>
          <t>WFSFulfilled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108829824619618</t>
        </is>
      </c>
      <c r="B237" s="3" t="inlineStr">
        <is>
          <t>200011597379337</t>
        </is>
      </c>
      <c r="C237" s="3" t="inlineStr">
        <is>
          <t>2023-10-24</t>
        </is>
      </c>
      <c r="D237" s="3" t="inlineStr">
        <is>
          <t>2023-10-25</t>
        </is>
      </c>
      <c r="E237" s="3" t="inlineStr">
        <is>
          <t>2023-10-27</t>
        </is>
      </c>
      <c r="F237" s="3" t="inlineStr">
        <is>
          <t>Julie McAfee</t>
        </is>
      </c>
      <c r="G237" s="3" t="inlineStr">
        <is>
          <t>Julie McAfee, 8017 SW Yachtsmans Drive, Stuart, FL 34997, Phone: 7724866215</t>
        </is>
      </c>
      <c r="H237" s="3" t="inlineStr">
        <is>
          <t>7724866215</t>
        </is>
      </c>
      <c r="I237" s="3" t="inlineStr">
        <is>
          <t>8017 SW Yachtsmans Drive</t>
        </is>
      </c>
      <c r="J237" s="3" t="inlineStr">
        <is>
          <t/>
        </is>
      </c>
      <c r="K237" s="3" t="inlineStr">
        <is>
          <t>Stuart</t>
        </is>
      </c>
      <c r="L237" s="3" t="inlineStr">
        <is>
          <t>FL</t>
        </is>
      </c>
      <c r="M237" s="3" t="inlineStr">
        <is>
          <t>34997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>780993727091</t>
        </is>
      </c>
      <c r="R237" s="3" t="inlineStr">
        <is>
          <t>Delivered</t>
        </is>
      </c>
      <c r="S237" s="3" t="inlineStr">
        <is>
          <t>Famous Dave's Signature Spicy Pickle Chips, 64 Ounce</t>
        </is>
      </c>
      <c r="T237" s="3" t="inlineStr">
        <is>
          <t>EXPEDITED</t>
        </is>
      </c>
      <c r="U237" s="3" t="inlineStr">
        <is>
          <t>TWO DAY</t>
        </is>
      </c>
      <c r="V237" s="3" t="inlineStr">
        <is>
          <t>2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78099372709-C-P-L1-5.59</t>
        </is>
      </c>
      <c r="Z237" s="3" t="inlineStr">
        <is>
          <t/>
        </is>
      </c>
      <c r="AA237" s="3" t="inlineStr">
        <is>
          <t>23.92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0.0</t>
        </is>
      </c>
      <c r="AE237" s="3" t="inlineStr">
        <is>
          <t>USPS</t>
        </is>
      </c>
      <c r="AF237" s="3" t="inlineStr">
        <is>
          <t>9261290158646003564946</t>
        </is>
      </c>
      <c r="AG237" s="3" t="inlineStr">
        <is>
          <t>https://www.walmart.com/tracking?tracking_id=9261290158646003564946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200011597379337</t>
        </is>
      </c>
      <c r="AN237" s="3" t="inlineStr">
        <is>
          <t>WFSFulfilled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108829824607065</t>
        </is>
      </c>
      <c r="B238" s="3" t="inlineStr">
        <is>
          <t>200011373448026</t>
        </is>
      </c>
      <c r="C238" s="3" t="inlineStr">
        <is>
          <t>2023-10-24</t>
        </is>
      </c>
      <c r="D238" s="3" t="inlineStr">
        <is>
          <t>2023-10-25</t>
        </is>
      </c>
      <c r="E238" s="3" t="inlineStr">
        <is>
          <t>2023-10-26</t>
        </is>
      </c>
      <c r="F238" s="3" t="inlineStr">
        <is>
          <t>Shelia Siems</t>
        </is>
      </c>
      <c r="G238" s="3" t="inlineStr">
        <is>
          <t>Shelia Siems, 115 Cobb Rd, Stuttgart, AR 72160, Phone: 8704561958</t>
        </is>
      </c>
      <c r="H238" s="3" t="inlineStr">
        <is>
          <t>8704561958</t>
        </is>
      </c>
      <c r="I238" s="3" t="inlineStr">
        <is>
          <t>115 Cobb Rd</t>
        </is>
      </c>
      <c r="J238" s="3" t="inlineStr">
        <is>
          <t/>
        </is>
      </c>
      <c r="K238" s="3" t="inlineStr">
        <is>
          <t>Stuttgart</t>
        </is>
      </c>
      <c r="L238" s="3" t="inlineStr">
        <is>
          <t>AR</t>
        </is>
      </c>
      <c r="M238" s="3" t="inlineStr">
        <is>
          <t>72160</t>
        </is>
      </c>
      <c r="N238" s="3" t="inlineStr">
        <is>
          <t>oaoh</t>
        </is>
      </c>
      <c r="O238" s="3" t="inlineStr">
        <is>
          <t>1</t>
        </is>
      </c>
      <c r="P238" s="3" t="inlineStr">
        <is>
          <t>1</t>
        </is>
      </c>
      <c r="Q238" s="3" t="inlineStr">
        <is>
          <t/>
        </is>
      </c>
      <c r="R238" s="3" t="inlineStr">
        <is>
          <t>Delivered</t>
        </is>
      </c>
      <c r="S238" s="3" t="inlineStr">
        <is>
          <t>Halley Luxury Bathrobe for Women &amp; Men, Shawl Collar Spa Bath Robes Terry Cotton Ultra Soft Shower Robe with Pockets - Grey (S)</t>
        </is>
      </c>
      <c r="T238" s="3" t="inlineStr">
        <is>
          <t>EXPEDITED</t>
        </is>
      </c>
      <c r="U238" s="3" t="inlineStr">
        <is>
          <t>TWO DAY</t>
        </is>
      </c>
      <c r="V238" s="3" t="inlineStr">
        <is>
          <t>1</t>
        </is>
      </c>
      <c r="W238" s="3" t="inlineStr">
        <is>
          <t>SELLER</t>
        </is>
      </c>
      <c r="X238" s="4" t="inlineStr">
        <is>
          <t>1</t>
        </is>
      </c>
      <c r="Y238" s="3" t="inlineStr">
        <is>
          <t>W5-CRXA-GA3G</t>
        </is>
      </c>
      <c r="Z238" s="3" t="inlineStr">
        <is>
          <t>New</t>
        </is>
      </c>
      <c r="AA238" s="3" t="inlineStr">
        <is>
          <t>39.99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3.0</t>
        </is>
      </c>
      <c r="AE238" s="3" t="inlineStr">
        <is>
          <t>Fedex</t>
        </is>
      </c>
      <c r="AF238" s="3" t="inlineStr">
        <is>
          <t>709508073419</t>
        </is>
      </c>
      <c r="AG238" s="3" t="inlineStr">
        <is>
          <t>https://www.walmart.com/tracking?tracking_id=709508073419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200011373448026</t>
        </is>
      </c>
      <c r="AN238" s="3" t="inlineStr">
        <is>
          <t>WFSFulfilled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108829824607065</t>
        </is>
      </c>
      <c r="B239" s="3" t="inlineStr">
        <is>
          <t>200011373448026</t>
        </is>
      </c>
      <c r="C239" s="3" t="inlineStr">
        <is>
          <t>2023-10-24</t>
        </is>
      </c>
      <c r="D239" s="3" t="inlineStr">
        <is>
          <t>2023-10-25</t>
        </is>
      </c>
      <c r="E239" s="3" t="inlineStr">
        <is>
          <t>2023-10-26</t>
        </is>
      </c>
      <c r="F239" s="3" t="inlineStr">
        <is>
          <t>Shelia Siems</t>
        </is>
      </c>
      <c r="G239" s="3" t="inlineStr">
        <is>
          <t>Shelia Siems, 115 Cobb Rd, Stuttgart, AR 72160, Phone: 8704561958</t>
        </is>
      </c>
      <c r="H239" s="3" t="inlineStr">
        <is>
          <t>8704561958</t>
        </is>
      </c>
      <c r="I239" s="3" t="inlineStr">
        <is>
          <t>115 Cobb Rd</t>
        </is>
      </c>
      <c r="J239" s="3" t="inlineStr">
        <is>
          <t/>
        </is>
      </c>
      <c r="K239" s="3" t="inlineStr">
        <is>
          <t>Stuttgart</t>
        </is>
      </c>
      <c r="L239" s="3" t="inlineStr">
        <is>
          <t>AR</t>
        </is>
      </c>
      <c r="M239" s="3" t="inlineStr">
        <is>
          <t>72160</t>
        </is>
      </c>
      <c r="N239" s="3" t="inlineStr">
        <is>
          <t>oaoh</t>
        </is>
      </c>
      <c r="O239" s="3" t="inlineStr">
        <is>
          <t>2</t>
        </is>
      </c>
      <c r="P239" s="3" t="inlineStr">
        <is>
          <t>2</t>
        </is>
      </c>
      <c r="Q239" s="3" t="inlineStr">
        <is>
          <t/>
        </is>
      </c>
      <c r="R239" s="3" t="inlineStr">
        <is>
          <t>Delivered</t>
        </is>
      </c>
      <c r="S239" s="3" t="inlineStr">
        <is>
          <t>Halley Luxury Bathrobe for Women &amp; Men, Shawl Collar Spa Bath Robes Terry Cotton Ultra Soft Shower Robe with Pockets - Grey (L)</t>
        </is>
      </c>
      <c r="T239" s="3" t="inlineStr">
        <is>
          <t>EXPEDITED</t>
        </is>
      </c>
      <c r="U239" s="3" t="inlineStr">
        <is>
          <t>TWO DAY</t>
        </is>
      </c>
      <c r="V239" s="3" t="inlineStr">
        <is>
          <t>1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P7-QU6L-HSSW</t>
        </is>
      </c>
      <c r="Z239" s="3" t="inlineStr">
        <is>
          <t>New</t>
        </is>
      </c>
      <c r="AA239" s="3" t="inlineStr">
        <is>
          <t>36.99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2.77</t>
        </is>
      </c>
      <c r="AE239" s="3" t="inlineStr">
        <is>
          <t>Fedex</t>
        </is>
      </c>
      <c r="AF239" s="3" t="inlineStr">
        <is>
          <t>709508073419</t>
        </is>
      </c>
      <c r="AG239" s="3" t="inlineStr">
        <is>
          <t>https://www.walmart.com/tracking?tracking_id=709508073419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200011373448026</t>
        </is>
      </c>
      <c r="AN239" s="3" t="inlineStr">
        <is>
          <t>WFSFulfilled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108829826220625</t>
        </is>
      </c>
      <c r="B240" s="3" t="inlineStr">
        <is>
          <t>200011362872292</t>
        </is>
      </c>
      <c r="C240" s="3" t="inlineStr">
        <is>
          <t>2023-10-24</t>
        </is>
      </c>
      <c r="D240" s="3" t="inlineStr">
        <is>
          <t>2023-10-25</t>
        </is>
      </c>
      <c r="E240" s="3" t="inlineStr">
        <is>
          <t>2023-10-27</t>
        </is>
      </c>
      <c r="F240" s="3" t="inlineStr">
        <is>
          <t>jason  bronikowski</t>
        </is>
      </c>
      <c r="G240" s="3" t="inlineStr">
        <is>
          <t>jason  bronikowski, 27655 kennedy gulch road, conifer, CO 80433, Phone: 3036192737</t>
        </is>
      </c>
      <c r="H240" s="3" t="inlineStr">
        <is>
          <t>3036192737</t>
        </is>
      </c>
      <c r="I240" s="3" t="inlineStr">
        <is>
          <t>27655 kennedy gulch road</t>
        </is>
      </c>
      <c r="J240" s="3" t="inlineStr">
        <is>
          <t/>
        </is>
      </c>
      <c r="K240" s="3" t="inlineStr">
        <is>
          <t>conifer</t>
        </is>
      </c>
      <c r="L240" s="3" t="inlineStr">
        <is>
          <t>CO</t>
        </is>
      </c>
      <c r="M240" s="3" t="inlineStr">
        <is>
          <t>80433</t>
        </is>
      </c>
      <c r="N240" s="3" t="inlineStr">
        <is>
          <t>oaoh</t>
        </is>
      </c>
      <c r="O240" s="3" t="inlineStr">
        <is>
          <t>1,2,3,4</t>
        </is>
      </c>
      <c r="P240" s="3" t="inlineStr">
        <is>
          <t>1</t>
        </is>
      </c>
      <c r="Q240" s="3" t="inlineStr">
        <is>
          <t/>
        </is>
      </c>
      <c r="R240" s="3" t="inlineStr">
        <is>
          <t>Delivered</t>
        </is>
      </c>
      <c r="S240" s="3" t="inlineStr">
        <is>
          <t>Nongshim Shin Ramyun Spicy Beef Ramen Noodle Soup Big Bowl, 4.02oz X 12 Count</t>
        </is>
      </c>
      <c r="T240" s="3" t="inlineStr">
        <is>
          <t>EXPEDITED</t>
        </is>
      </c>
      <c r="U240" s="3" t="inlineStr">
        <is>
          <t>TWO DAY</t>
        </is>
      </c>
      <c r="V240" s="3" t="inlineStr">
        <is>
          <t>2</t>
        </is>
      </c>
      <c r="W240" s="3" t="inlineStr">
        <is>
          <t>SELLER</t>
        </is>
      </c>
      <c r="X240" s="4" t="inlineStr">
        <is>
          <t>4</t>
        </is>
      </c>
      <c r="Y240" s="3" t="inlineStr">
        <is>
          <t>031146055029-S-P-L1-15.98</t>
        </is>
      </c>
      <c r="Z240" s="3" t="inlineStr">
        <is>
          <t/>
        </is>
      </c>
      <c r="AA240" s="3" t="inlineStr">
        <is>
          <t>30.99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0.155</t>
        </is>
      </c>
      <c r="AE240" s="3" t="inlineStr">
        <is>
          <t>Fedex</t>
        </is>
      </c>
      <c r="AF240" s="3" t="inlineStr">
        <is>
          <t>711079384641</t>
        </is>
      </c>
      <c r="AG240" s="3" t="inlineStr">
        <is>
          <t>https://www.walmart.com/tracking?tracking_id=711079384641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200011362872292</t>
        </is>
      </c>
      <c r="AN240" s="3" t="inlineStr">
        <is>
          <t>WFSFulfilled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108829826202310</t>
        </is>
      </c>
      <c r="B241" s="3" t="inlineStr">
        <is>
          <t>200011467491739</t>
        </is>
      </c>
      <c r="C241" s="3" t="inlineStr">
        <is>
          <t>2023-10-24</t>
        </is>
      </c>
      <c r="D241" s="3" t="inlineStr">
        <is>
          <t>2023-10-24</t>
        </is>
      </c>
      <c r="E241" s="3" t="inlineStr">
        <is>
          <t>2023-10-26</t>
        </is>
      </c>
      <c r="F241" s="3" t="inlineStr">
        <is>
          <t>Jessica Wagner</t>
        </is>
      </c>
      <c r="G241" s="3" t="inlineStr">
        <is>
          <t>Jessica Wagner, 7665 Baldwin Ln 1476, Taylor, AZ 85939, Phone: 5206039137</t>
        </is>
      </c>
      <c r="H241" s="3" t="inlineStr">
        <is>
          <t>5206039137</t>
        </is>
      </c>
      <c r="I241" s="3" t="inlineStr">
        <is>
          <t>7665 Baldwin Ln</t>
        </is>
      </c>
      <c r="J241" s="3" t="inlineStr">
        <is>
          <t>1476</t>
        </is>
      </c>
      <c r="K241" s="3" t="inlineStr">
        <is>
          <t>Taylor</t>
        </is>
      </c>
      <c r="L241" s="3" t="inlineStr">
        <is>
          <t>AZ</t>
        </is>
      </c>
      <c r="M241" s="3" t="inlineStr">
        <is>
          <t>85939</t>
        </is>
      </c>
      <c r="N241" s="3" t="inlineStr">
        <is>
          <t>oaoh</t>
        </is>
      </c>
      <c r="O241" s="3" t="inlineStr">
        <is>
          <t>1,2</t>
        </is>
      </c>
      <c r="P241" s="3" t="inlineStr">
        <is>
          <t>1</t>
        </is>
      </c>
      <c r="Q241" s="3" t="inlineStr">
        <is>
          <t/>
        </is>
      </c>
      <c r="R241" s="3" t="inlineStr">
        <is>
          <t>Delivered</t>
        </is>
      </c>
      <c r="S241" s="3" t="inlineStr">
        <is>
          <t>2 qt. Square Translucent Container/Lid - Shrink Pack 3</t>
        </is>
      </c>
      <c r="T241" s="3" t="inlineStr">
        <is>
          <t>EXPEDITED</t>
        </is>
      </c>
      <c r="U241" s="3" t="inlineStr">
        <is>
          <t>TWO DAY</t>
        </is>
      </c>
      <c r="V241" s="3" t="inlineStr">
        <is>
          <t>2</t>
        </is>
      </c>
      <c r="W241" s="3" t="inlineStr">
        <is>
          <t>SELLER</t>
        </is>
      </c>
      <c r="X241" s="4" t="inlineStr">
        <is>
          <t>2</t>
        </is>
      </c>
      <c r="Y241" s="3" t="inlineStr">
        <is>
          <t>099511337309-CB-P-L2-16.99</t>
        </is>
      </c>
      <c r="Z241" s="3" t="inlineStr">
        <is>
          <t>New</t>
        </is>
      </c>
      <c r="AA241" s="3" t="inlineStr">
        <is>
          <t>25.5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1.64</t>
        </is>
      </c>
      <c r="AE241" s="3" t="inlineStr">
        <is>
          <t>UPS</t>
        </is>
      </c>
      <c r="AF241" s="3" t="inlineStr">
        <is>
          <t>1Z602ER9NY99929301</t>
        </is>
      </c>
      <c r="AG241" s="3" t="inlineStr">
        <is>
          <t>https://www.walmart.com/tracking?tracking_id=1Z602ER9NY99929301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200011467491739</t>
        </is>
      </c>
      <c r="AN241" s="3" t="inlineStr">
        <is>
          <t>WFSFulfilled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108829826301062</t>
        </is>
      </c>
      <c r="B242" s="3" t="inlineStr">
        <is>
          <t>200011330847980</t>
        </is>
      </c>
      <c r="C242" s="3" t="inlineStr">
        <is>
          <t>2023-10-24</t>
        </is>
      </c>
      <c r="D242" s="3" t="inlineStr">
        <is>
          <t>2023-10-25</t>
        </is>
      </c>
      <c r="E242" s="3" t="inlineStr">
        <is>
          <t>2023-10-27</t>
        </is>
      </c>
      <c r="F242" s="3" t="inlineStr">
        <is>
          <t>Nimrod Spilman</t>
        </is>
      </c>
      <c r="G242" s="3" t="inlineStr">
        <is>
          <t>Nimrod Spilman, 1196 S 2200 W, Syracuse, UT 84075, Phone: 9107238374</t>
        </is>
      </c>
      <c r="H242" s="3" t="inlineStr">
        <is>
          <t>9107238374</t>
        </is>
      </c>
      <c r="I242" s="3" t="inlineStr">
        <is>
          <t>1196 S 2200 W</t>
        </is>
      </c>
      <c r="J242" s="3" t="inlineStr">
        <is>
          <t/>
        </is>
      </c>
      <c r="K242" s="3" t="inlineStr">
        <is>
          <t>Syracuse</t>
        </is>
      </c>
      <c r="L242" s="3" t="inlineStr">
        <is>
          <t>UT</t>
        </is>
      </c>
      <c r="M242" s="3" t="inlineStr">
        <is>
          <t>84075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/>
        </is>
      </c>
      <c r="R242" s="3" t="inlineStr">
        <is>
          <t>Delivered</t>
        </is>
      </c>
      <c r="S242" s="3" t="inlineStr">
        <is>
          <t>A.1. Original Sauce, 2 ct. Pack, 20 oz. Bottles</t>
        </is>
      </c>
      <c r="T242" s="3" t="inlineStr">
        <is>
          <t>EXPEDITED</t>
        </is>
      </c>
      <c r="U242" s="3" t="inlineStr">
        <is>
          <t>TWO DAY</t>
        </is>
      </c>
      <c r="V242" s="3" t="inlineStr">
        <is>
          <t>2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054400003536-C-P-L1-9.89</t>
        </is>
      </c>
      <c r="Z242" s="3" t="inlineStr">
        <is>
          <t/>
        </is>
      </c>
      <c r="AA242" s="3" t="inlineStr">
        <is>
          <t>21.9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0.66</t>
        </is>
      </c>
      <c r="AE242" s="3" t="inlineStr">
        <is>
          <t>Fedex</t>
        </is>
      </c>
      <c r="AF242" s="3" t="inlineStr">
        <is>
          <t>709508748325</t>
        </is>
      </c>
      <c r="AG242" s="3" t="inlineStr">
        <is>
          <t>https://www.walmart.com/tracking?tracking_id=709508748325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200011330847980</t>
        </is>
      </c>
      <c r="AN242" s="3" t="inlineStr">
        <is>
          <t>WFSFulfilled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108829826195872</t>
        </is>
      </c>
      <c r="B243" s="3" t="inlineStr">
        <is>
          <t>200011349412589</t>
        </is>
      </c>
      <c r="C243" s="3" t="inlineStr">
        <is>
          <t>2023-10-24</t>
        </is>
      </c>
      <c r="D243" s="3" t="inlineStr">
        <is>
          <t>2023-10-25</t>
        </is>
      </c>
      <c r="E243" s="3" t="inlineStr">
        <is>
          <t>2023-10-27</t>
        </is>
      </c>
      <c r="F243" s="3" t="inlineStr">
        <is>
          <t>Opal Rakha</t>
        </is>
      </c>
      <c r="G243" s="3" t="inlineStr">
        <is>
          <t>Opal Rakha, 2712 Pearl Ct, Kissimmee, FL 34743, Phone: 4075082159</t>
        </is>
      </c>
      <c r="H243" s="3" t="inlineStr">
        <is>
          <t>4075082159</t>
        </is>
      </c>
      <c r="I243" s="3" t="inlineStr">
        <is>
          <t>2712 Pearl Ct</t>
        </is>
      </c>
      <c r="J243" s="3" t="inlineStr">
        <is>
          <t/>
        </is>
      </c>
      <c r="K243" s="3" t="inlineStr">
        <is>
          <t>Kissimmee</t>
        </is>
      </c>
      <c r="L243" s="3" t="inlineStr">
        <is>
          <t>FL</t>
        </is>
      </c>
      <c r="M243" s="3" t="inlineStr">
        <is>
          <t>34743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>686754385831</t>
        </is>
      </c>
      <c r="R243" s="3" t="inlineStr">
        <is>
          <t>Delivered</t>
        </is>
      </c>
      <c r="S24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43" s="3" t="inlineStr">
        <is>
          <t>EXPEDITED</t>
        </is>
      </c>
      <c r="U243" s="3" t="inlineStr">
        <is>
          <t>TWO DAY</t>
        </is>
      </c>
      <c r="V243" s="3" t="inlineStr">
        <is>
          <t>2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jumbojumble-45-unit</t>
        </is>
      </c>
      <c r="Z243" s="3" t="inlineStr">
        <is>
          <t/>
        </is>
      </c>
      <c r="AA243" s="3" t="inlineStr">
        <is>
          <t>26.65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0.0</t>
        </is>
      </c>
      <c r="AE243" s="3" t="inlineStr">
        <is>
          <t>USPS</t>
        </is>
      </c>
      <c r="AF243" s="3" t="inlineStr">
        <is>
          <t>9261290284679409732484</t>
        </is>
      </c>
      <c r="AG243" s="3" t="inlineStr">
        <is>
          <t>https://www.walmart.com/tracking?tracking_id=9261290284679409732484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200011349412589</t>
        </is>
      </c>
      <c r="AN243" s="3" t="inlineStr">
        <is>
          <t>WFSFulfilled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108829826167799</t>
        </is>
      </c>
      <c r="B244" s="3" t="inlineStr">
        <is>
          <t>200011443705488</t>
        </is>
      </c>
      <c r="C244" s="3" t="inlineStr">
        <is>
          <t>2023-10-24</t>
        </is>
      </c>
      <c r="D244" s="3" t="inlineStr">
        <is>
          <t>2023-10-25</t>
        </is>
      </c>
      <c r="E244" s="3" t="inlineStr">
        <is>
          <t>2023-10-26</t>
        </is>
      </c>
      <c r="F244" s="3" t="inlineStr">
        <is>
          <t>Shayesteh Rahimzadeh</t>
        </is>
      </c>
      <c r="G244" s="3" t="inlineStr">
        <is>
          <t>Shayesteh Rahimzadeh, 4520 Lodgepole Dr, Virginia Beach, VA 23462, Phone: 7575726070</t>
        </is>
      </c>
      <c r="H244" s="3" t="inlineStr">
        <is>
          <t>7575726070</t>
        </is>
      </c>
      <c r="I244" s="3" t="inlineStr">
        <is>
          <t>4520 Lodgepole Dr</t>
        </is>
      </c>
      <c r="J244" s="3" t="inlineStr">
        <is>
          <t/>
        </is>
      </c>
      <c r="K244" s="3" t="inlineStr">
        <is>
          <t>Virginia Beach</t>
        </is>
      </c>
      <c r="L244" s="3" t="inlineStr">
        <is>
          <t>VA</t>
        </is>
      </c>
      <c r="M244" s="3" t="inlineStr">
        <is>
          <t>23462</t>
        </is>
      </c>
      <c r="N244" s="3" t="inlineStr">
        <is>
          <t>oaoh</t>
        </is>
      </c>
      <c r="O244" s="3" t="inlineStr">
        <is>
          <t>1</t>
        </is>
      </c>
      <c r="P244" s="3" t="inlineStr">
        <is>
          <t>1</t>
        </is>
      </c>
      <c r="Q244" s="3" t="inlineStr">
        <is>
          <t/>
        </is>
      </c>
      <c r="R244" s="3" t="inlineStr">
        <is>
          <t>Delivered</t>
        </is>
      </c>
      <c r="S244" s="3" t="inlineStr">
        <is>
          <t>HALLEY Decorative Hand Towels Set, 4 Pack - Turkish Towel Set with Floral Pattern, Highly Absorbent &amp; Fade Resistant Fabric, 100% Cotton - Claret Red</t>
        </is>
      </c>
      <c r="T244" s="3" t="inlineStr">
        <is>
          <t>EXPEDITED</t>
        </is>
      </c>
      <c r="U244" s="3" t="inlineStr">
        <is>
          <t>TWO DAY</t>
        </is>
      </c>
      <c r="V244" s="3" t="inlineStr">
        <is>
          <t>1</t>
        </is>
      </c>
      <c r="W244" s="3" t="inlineStr">
        <is>
          <t>SELLER</t>
        </is>
      </c>
      <c r="X244" s="4" t="inlineStr">
        <is>
          <t>1</t>
        </is>
      </c>
      <c r="Y244" s="3" t="inlineStr">
        <is>
          <t>Halley-Soldier-Hand4-Burgundy</t>
        </is>
      </c>
      <c r="Z244" s="3" t="inlineStr">
        <is>
          <t/>
        </is>
      </c>
      <c r="AA244" s="3" t="inlineStr">
        <is>
          <t>16.99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1.02</t>
        </is>
      </c>
      <c r="AE244" s="3" t="inlineStr">
        <is>
          <t>Lasership</t>
        </is>
      </c>
      <c r="AF244" s="3" t="inlineStr">
        <is>
          <t>1LSCXLN002OMXQ0</t>
        </is>
      </c>
      <c r="AG244" s="3" t="inlineStr">
        <is>
          <t>https://www.walmart.com/tracking?tracking_id=1LSCXLN002OMXQ0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200011443705488</t>
        </is>
      </c>
      <c r="AN244" s="3" t="inlineStr">
        <is>
          <t>WFSFulfilled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108829825857968</t>
        </is>
      </c>
      <c r="B245" s="3" t="inlineStr">
        <is>
          <t>200011247771644</t>
        </is>
      </c>
      <c r="C245" s="3" t="inlineStr">
        <is>
          <t>2023-10-24</t>
        </is>
      </c>
      <c r="D245" s="3" t="inlineStr">
        <is>
          <t>2023-10-24</t>
        </is>
      </c>
      <c r="E245" s="3" t="inlineStr">
        <is>
          <t>2023-10-26</t>
        </is>
      </c>
      <c r="F245" s="3" t="inlineStr">
        <is>
          <t>Nancy Byrd</t>
        </is>
      </c>
      <c r="G245" s="3" t="inlineStr">
        <is>
          <t>Nancy Byrd, 5914 Bayonne Dr, Spring, TX 77389, Phone: 2814676666</t>
        </is>
      </c>
      <c r="H245" s="3" t="inlineStr">
        <is>
          <t>2814676666</t>
        </is>
      </c>
      <c r="I245" s="3" t="inlineStr">
        <is>
          <t>5914 Bayonne Dr</t>
        </is>
      </c>
      <c r="J245" s="3" t="inlineStr">
        <is>
          <t/>
        </is>
      </c>
      <c r="K245" s="3" t="inlineStr">
        <is>
          <t>Spring</t>
        </is>
      </c>
      <c r="L245" s="3" t="inlineStr">
        <is>
          <t>TX</t>
        </is>
      </c>
      <c r="M245" s="3" t="inlineStr">
        <is>
          <t>77389</t>
        </is>
      </c>
      <c r="N245" s="3" t="inlineStr">
        <is>
          <t>oaoh</t>
        </is>
      </c>
      <c r="O245" s="3" t="inlineStr">
        <is>
          <t>1,2</t>
        </is>
      </c>
      <c r="P245" s="3" t="inlineStr">
        <is>
          <t>1</t>
        </is>
      </c>
      <c r="Q245" s="3" t="inlineStr">
        <is>
          <t>850502007591</t>
        </is>
      </c>
      <c r="R245" s="3" t="inlineStr">
        <is>
          <t>Delivered</t>
        </is>
      </c>
      <c r="S245" s="3" t="inlineStr">
        <is>
          <t>Youtheory Ashwagandha 1000mg (150 Capsules)</t>
        </is>
      </c>
      <c r="T245" s="3" t="inlineStr">
        <is>
          <t>EXPEDITED</t>
        </is>
      </c>
      <c r="U245" s="3" t="inlineStr">
        <is>
          <t>TWO DAY</t>
        </is>
      </c>
      <c r="V245" s="3" t="inlineStr">
        <is>
          <t>2</t>
        </is>
      </c>
      <c r="W245" s="3" t="inlineStr">
        <is>
          <t>SELLER</t>
        </is>
      </c>
      <c r="X245" s="4" t="inlineStr">
        <is>
          <t>2</t>
        </is>
      </c>
      <c r="Y245" s="3" t="inlineStr">
        <is>
          <t>850502007591-C-P-L1-19.49</t>
        </is>
      </c>
      <c r="Z245" s="3" t="inlineStr">
        <is>
          <t/>
        </is>
      </c>
      <c r="AA245" s="3" t="inlineStr">
        <is>
          <t>26.36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0.0</t>
        </is>
      </c>
      <c r="AE245" s="3" t="inlineStr">
        <is>
          <t>Fedex</t>
        </is>
      </c>
      <c r="AF245" s="3" t="inlineStr">
        <is>
          <t>711078782286</t>
        </is>
      </c>
      <c r="AG245" s="3" t="inlineStr">
        <is>
          <t>https://www.walmart.com/tracking?tracking_id=711078782286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200011247771644</t>
        </is>
      </c>
      <c r="AN245" s="3" t="inlineStr">
        <is>
          <t>WFSFulfilled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108829825813967</t>
        </is>
      </c>
      <c r="B246" s="3" t="inlineStr">
        <is>
          <t>200011477731869</t>
        </is>
      </c>
      <c r="C246" s="3" t="inlineStr">
        <is>
          <t>2023-10-24</t>
        </is>
      </c>
      <c r="D246" s="3" t="inlineStr">
        <is>
          <t>2023-10-24</t>
        </is>
      </c>
      <c r="E246" s="3" t="inlineStr">
        <is>
          <t>2023-10-26</t>
        </is>
      </c>
      <c r="F246" s="3" t="inlineStr">
        <is>
          <t>KATHRYN WOOD</t>
        </is>
      </c>
      <c r="G246" s="3" t="inlineStr">
        <is>
          <t>KATHRYN WOOD, 8289 s. Via del Palacio, Tucson, AZ 85747, Phone: 5207843923</t>
        </is>
      </c>
      <c r="H246" s="3" t="inlineStr">
        <is>
          <t>5207843923</t>
        </is>
      </c>
      <c r="I246" s="3" t="inlineStr">
        <is>
          <t>8289 s. Via del Palacio</t>
        </is>
      </c>
      <c r="J246" s="3" t="inlineStr">
        <is>
          <t/>
        </is>
      </c>
      <c r="K246" s="3" t="inlineStr">
        <is>
          <t>Tucson</t>
        </is>
      </c>
      <c r="L246" s="3" t="inlineStr">
        <is>
          <t>AZ</t>
        </is>
      </c>
      <c r="M246" s="3" t="inlineStr">
        <is>
          <t>85747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>850502007591</t>
        </is>
      </c>
      <c r="R246" s="3" t="inlineStr">
        <is>
          <t>Delivered</t>
        </is>
      </c>
      <c r="S246" s="3" t="inlineStr">
        <is>
          <t>Youtheory Ashwagandha 1000mg (150 Capsules)</t>
        </is>
      </c>
      <c r="T246" s="3" t="inlineStr">
        <is>
          <t>EXPEDITED</t>
        </is>
      </c>
      <c r="U246" s="3" t="inlineStr">
        <is>
          <t>TWO DAY</t>
        </is>
      </c>
      <c r="V246" s="3" t="inlineStr">
        <is>
          <t>2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850502007591-C-P-L1-19.49</t>
        </is>
      </c>
      <c r="Z246" s="3" t="inlineStr">
        <is>
          <t/>
        </is>
      </c>
      <c r="AA246" s="3" t="inlineStr">
        <is>
          <t>26.36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2.16</t>
        </is>
      </c>
      <c r="AE246" s="3" t="inlineStr">
        <is>
          <t>Fedex</t>
        </is>
      </c>
      <c r="AF246" s="3" t="inlineStr">
        <is>
          <t>711078787406</t>
        </is>
      </c>
      <c r="AG246" s="3" t="inlineStr">
        <is>
          <t>https://www.walmart.com/tracking?tracking_id=711078787406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200011477731869</t>
        </is>
      </c>
      <c r="AN246" s="3" t="inlineStr">
        <is>
          <t>WFSFulfilled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108829825885413</t>
        </is>
      </c>
      <c r="B247" s="3" t="inlineStr">
        <is>
          <t>200011462413451</t>
        </is>
      </c>
      <c r="C247" s="3" t="inlineStr">
        <is>
          <t>2023-10-24</t>
        </is>
      </c>
      <c r="D247" s="3" t="inlineStr">
        <is>
          <t>2023-10-25</t>
        </is>
      </c>
      <c r="E247" s="3" t="inlineStr">
        <is>
          <t>2023-10-27</t>
        </is>
      </c>
      <c r="F247" s="3" t="inlineStr">
        <is>
          <t>Katie Gradillas</t>
        </is>
      </c>
      <c r="G247" s="3" t="inlineStr">
        <is>
          <t>Katie Gradillas, 1300 N Prospect Rd, Ypsilanti, MI 48198, Phone: 7344830338</t>
        </is>
      </c>
      <c r="H247" s="3" t="inlineStr">
        <is>
          <t>7344830338</t>
        </is>
      </c>
      <c r="I247" s="3" t="inlineStr">
        <is>
          <t>1300 N Prospect Rd</t>
        </is>
      </c>
      <c r="J247" s="3" t="inlineStr">
        <is>
          <t/>
        </is>
      </c>
      <c r="K247" s="3" t="inlineStr">
        <is>
          <t>Ypsilanti</t>
        </is>
      </c>
      <c r="L247" s="3" t="inlineStr">
        <is>
          <t>MI</t>
        </is>
      </c>
      <c r="M247" s="3" t="inlineStr">
        <is>
          <t>48198</t>
        </is>
      </c>
      <c r="N247" s="3" t="inlineStr">
        <is>
          <t>oaoh</t>
        </is>
      </c>
      <c r="O247" s="3" t="inlineStr">
        <is>
          <t>1</t>
        </is>
      </c>
      <c r="P247" s="3" t="inlineStr">
        <is>
          <t>1</t>
        </is>
      </c>
      <c r="Q247" s="3" t="inlineStr">
        <is>
          <t/>
        </is>
      </c>
      <c r="R247" s="3" t="inlineStr">
        <is>
          <t>Delivered</t>
        </is>
      </c>
      <c r="S247" s="3" t="inlineStr">
        <is>
          <t>Dial Complete Antibacterial Foam Hand Soap, Variety Pack, 7.5 fl. oz., 4-count</t>
        </is>
      </c>
      <c r="T247" s="3" t="inlineStr">
        <is>
          <t>EXPEDITED</t>
        </is>
      </c>
      <c r="U247" s="3" t="inlineStr">
        <is>
          <t>TWO DAY</t>
        </is>
      </c>
      <c r="V247" s="3" t="inlineStr">
        <is>
          <t>2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017000320656-CB-F-L2-10.99</t>
        </is>
      </c>
      <c r="Z247" s="3" t="inlineStr">
        <is>
          <t/>
        </is>
      </c>
      <c r="AA247" s="3" t="inlineStr">
        <is>
          <t>23.4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1.4</t>
        </is>
      </c>
      <c r="AE247" s="3" t="inlineStr">
        <is>
          <t>Fedex</t>
        </is>
      </c>
      <c r="AF247" s="3" t="inlineStr">
        <is>
          <t>709507353740</t>
        </is>
      </c>
      <c r="AG247" s="3" t="inlineStr">
        <is>
          <t>https://www.walmart.com/tracking?tracking_id=709507353740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200011462413451</t>
        </is>
      </c>
      <c r="AN247" s="3" t="inlineStr">
        <is>
          <t>WFSFulfilled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108829825803387</t>
        </is>
      </c>
      <c r="B248" s="3" t="inlineStr">
        <is>
          <t>200011302431441</t>
        </is>
      </c>
      <c r="C248" s="3" t="inlineStr">
        <is>
          <t>2023-10-24</t>
        </is>
      </c>
      <c r="D248" s="3" t="inlineStr">
        <is>
          <t>2023-10-24</t>
        </is>
      </c>
      <c r="E248" s="3" t="inlineStr">
        <is>
          <t>2023-10-26</t>
        </is>
      </c>
      <c r="F248" s="3" t="inlineStr">
        <is>
          <t>elizabeth kromer</t>
        </is>
      </c>
      <c r="G248" s="3" t="inlineStr">
        <is>
          <t>elizabeth kromer, 3 John H Stewart Dr, Newington, CT 06111, Phone: 4757751251</t>
        </is>
      </c>
      <c r="H248" s="3" t="inlineStr">
        <is>
          <t>4757751251</t>
        </is>
      </c>
      <c r="I248" s="3" t="inlineStr">
        <is>
          <t>3 John H Stewart Dr</t>
        </is>
      </c>
      <c r="J248" s="3" t="inlineStr">
        <is>
          <t/>
        </is>
      </c>
      <c r="K248" s="3" t="inlineStr">
        <is>
          <t>Newington</t>
        </is>
      </c>
      <c r="L248" s="3" t="inlineStr">
        <is>
          <t>CT</t>
        </is>
      </c>
      <c r="M248" s="3" t="inlineStr">
        <is>
          <t>06111</t>
        </is>
      </c>
      <c r="N248" s="3" t="inlineStr">
        <is>
          <t>oaoh</t>
        </is>
      </c>
      <c r="O248" s="3" t="inlineStr">
        <is>
          <t>2,3</t>
        </is>
      </c>
      <c r="P248" s="3" t="inlineStr">
        <is>
          <t>1</t>
        </is>
      </c>
      <c r="Q248" s="3" t="inlineStr">
        <is>
          <t>686754385992</t>
        </is>
      </c>
      <c r="R248" s="3" t="inlineStr">
        <is>
          <t>Delivered</t>
        </is>
      </c>
      <c r="S248" s="3" t="inlineStr">
        <is>
          <t>HARVEAST Turkish Sun-Dried Figs 16oz (1 Pack)</t>
        </is>
      </c>
      <c r="T248" s="3" t="inlineStr">
        <is>
          <t>STANDARD</t>
        </is>
      </c>
      <c r="U248" s="3" t="inlineStr">
        <is>
          <t>STANDARD</t>
        </is>
      </c>
      <c r="V248" s="3" t="inlineStr">
        <is>
          <t>2</t>
        </is>
      </c>
      <c r="W248" s="3" t="inlineStr">
        <is>
          <t>SELLER</t>
        </is>
      </c>
      <c r="X248" s="4" t="inlineStr">
        <is>
          <t>2</t>
        </is>
      </c>
      <c r="Y248" s="3" t="inlineStr">
        <is>
          <t>harveast-dried-figs-1lb</t>
        </is>
      </c>
      <c r="Z248" s="3" t="inlineStr">
        <is>
          <t/>
        </is>
      </c>
      <c r="AA248" s="3" t="inlineStr">
        <is>
          <t>12.99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0.825</t>
        </is>
      </c>
      <c r="AE248" s="3" t="inlineStr">
        <is>
          <t>Fedex</t>
        </is>
      </c>
      <c r="AF248" s="3" t="inlineStr">
        <is>
          <t>711078727720</t>
        </is>
      </c>
      <c r="AG248" s="3" t="inlineStr">
        <is>
          <t>https://www.walmart.com/tracking?tracking_id=711078727720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200011302431441</t>
        </is>
      </c>
      <c r="AN248" s="3" t="inlineStr">
        <is>
          <t>WFSFulfilled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108829826160920</t>
        </is>
      </c>
      <c r="B249" s="3" t="inlineStr">
        <is>
          <t>200011438542252</t>
        </is>
      </c>
      <c r="C249" s="3" t="inlineStr">
        <is>
          <t>2023-10-24</t>
        </is>
      </c>
      <c r="D249" s="3" t="inlineStr">
        <is>
          <t>2023-10-25</t>
        </is>
      </c>
      <c r="E249" s="3" t="inlineStr">
        <is>
          <t>2023-10-27</t>
        </is>
      </c>
      <c r="F249" s="3" t="inlineStr">
        <is>
          <t>Cayley Weatherly</t>
        </is>
      </c>
      <c r="G249" s="3" t="inlineStr">
        <is>
          <t>Cayley Weatherly, 2036 Eleanor St, Vidalia, LA 71373, Phone: 6014319616</t>
        </is>
      </c>
      <c r="H249" s="3" t="inlineStr">
        <is>
          <t>6014319616</t>
        </is>
      </c>
      <c r="I249" s="3" t="inlineStr">
        <is>
          <t>2036 Eleanor St</t>
        </is>
      </c>
      <c r="J249" s="3" t="inlineStr">
        <is>
          <t/>
        </is>
      </c>
      <c r="K249" s="3" t="inlineStr">
        <is>
          <t>Vidalia</t>
        </is>
      </c>
      <c r="L249" s="3" t="inlineStr">
        <is>
          <t>LA</t>
        </is>
      </c>
      <c r="M249" s="3" t="inlineStr">
        <is>
          <t>71373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>044387322027</t>
        </is>
      </c>
      <c r="R249" s="3" t="inlineStr">
        <is>
          <t>Delivered</t>
        </is>
      </c>
      <c r="S249" s="3" t="inlineStr">
        <is>
          <t>De'Longhi ECP3220 15 Bar Espresso and Cappuccino Machine with Advanced Cappuccino System</t>
        </is>
      </c>
      <c r="T249" s="3" t="inlineStr">
        <is>
          <t>EXPEDITED</t>
        </is>
      </c>
      <c r="U249" s="3" t="inlineStr">
        <is>
          <t>TWO DAY</t>
        </is>
      </c>
      <c r="V249" s="3" t="inlineStr">
        <is>
          <t>2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044387322027-S-P-L1-119.98</t>
        </is>
      </c>
      <c r="Z249" s="3" t="inlineStr">
        <is>
          <t>New</t>
        </is>
      </c>
      <c r="AA249" s="3" t="inlineStr">
        <is>
          <t>175.99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14.87</t>
        </is>
      </c>
      <c r="AE249" s="3" t="inlineStr">
        <is>
          <t>Fedex</t>
        </is>
      </c>
      <c r="AF249" s="3" t="inlineStr">
        <is>
          <t>709507609167</t>
        </is>
      </c>
      <c r="AG249" s="3" t="inlineStr">
        <is>
          <t>https://www.walmart.com/tracking?tracking_id=709507609167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200011438542252</t>
        </is>
      </c>
      <c r="AN249" s="3" t="inlineStr">
        <is>
          <t>WFSFulfilled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108829825872557</t>
        </is>
      </c>
      <c r="B250" s="3" t="inlineStr">
        <is>
          <t>200011392562415</t>
        </is>
      </c>
      <c r="C250" s="3" t="inlineStr">
        <is>
          <t>2023-10-24</t>
        </is>
      </c>
      <c r="D250" s="3" t="inlineStr">
        <is>
          <t>2023-10-24</t>
        </is>
      </c>
      <c r="E250" s="3" t="inlineStr">
        <is>
          <t>2023-10-26</t>
        </is>
      </c>
      <c r="F250" s="3" t="inlineStr">
        <is>
          <t>Ronald Mezydlo</t>
        </is>
      </c>
      <c r="G250" s="3" t="inlineStr">
        <is>
          <t>Ronald Mezydlo, 2031 San Marco Rd, Marco Island, FL 34145, Phone: 2396422005</t>
        </is>
      </c>
      <c r="H250" s="3" t="inlineStr">
        <is>
          <t>2396422005</t>
        </is>
      </c>
      <c r="I250" s="3" t="inlineStr">
        <is>
          <t>2031 San Marco Rd</t>
        </is>
      </c>
      <c r="J250" s="3" t="inlineStr">
        <is>
          <t/>
        </is>
      </c>
      <c r="K250" s="3" t="inlineStr">
        <is>
          <t>Marco Island</t>
        </is>
      </c>
      <c r="L250" s="3" t="inlineStr">
        <is>
          <t>FL</t>
        </is>
      </c>
      <c r="M250" s="3" t="inlineStr">
        <is>
          <t>34145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/>
        </is>
      </c>
      <c r="R250" s="3" t="inlineStr">
        <is>
          <t>Delivered</t>
        </is>
      </c>
      <c r="S250" s="3" t="inlineStr">
        <is>
          <t>Halley Luxury Bathrobe for Women &amp; Men, Shawl Collar Spa Bath Robes Terry Cotton Ultra Soft Shower Robe with Pockets - White (M)</t>
        </is>
      </c>
      <c r="T250" s="3" t="inlineStr">
        <is>
          <t>EXPEDITED</t>
        </is>
      </c>
      <c r="U250" s="3" t="inlineStr">
        <is>
          <t>TWO DAY</t>
        </is>
      </c>
      <c r="V250" s="3" t="inlineStr">
        <is>
          <t>2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B07G5NCFSG</t>
        </is>
      </c>
      <c r="Z250" s="3" t="inlineStr">
        <is>
          <t>New</t>
        </is>
      </c>
      <c r="AA250" s="3" t="inlineStr">
        <is>
          <t>39.99</t>
        </is>
      </c>
      <c r="AB250" s="3" t="inlineStr">
        <is>
          <t>0.0</t>
        </is>
      </c>
      <c r="AC250" s="3" t="inlineStr">
        <is>
          <t>0.0</t>
        </is>
      </c>
      <c r="AD250" s="3" t="inlineStr">
        <is>
          <t>2.8</t>
        </is>
      </c>
      <c r="AE250" s="3" t="inlineStr">
        <is>
          <t>UPS</t>
        </is>
      </c>
      <c r="AF250" s="3" t="inlineStr">
        <is>
          <t>1ZX5874YNY90600989</t>
        </is>
      </c>
      <c r="AG250" s="3" t="inlineStr">
        <is>
          <t>https://www.walmart.com/tracking?tracking_id=1ZX5874YNY90600989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200011392562415</t>
        </is>
      </c>
      <c r="AN250" s="3" t="inlineStr">
        <is>
          <t>WFSFulfilled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/>
        </is>
      </c>
      <c r="AR250" s="3" t="inlineStr">
        <is>
          <t/>
        </is>
      </c>
    </row>
    <row r="251">
      <c r="A251" s="3" t="inlineStr">
        <is>
          <t>108829825848396</t>
        </is>
      </c>
      <c r="B251" s="3" t="inlineStr">
        <is>
          <t>200011410731641</t>
        </is>
      </c>
      <c r="C251" s="3" t="inlineStr">
        <is>
          <t>2023-10-24</t>
        </is>
      </c>
      <c r="D251" s="3" t="inlineStr">
        <is>
          <t>2023-10-25</t>
        </is>
      </c>
      <c r="E251" s="3" t="inlineStr">
        <is>
          <t>2023-10-26</t>
        </is>
      </c>
      <c r="F251" s="3" t="inlineStr">
        <is>
          <t>Jennifer Sowles</t>
        </is>
      </c>
      <c r="G251" s="3" t="inlineStr">
        <is>
          <t>Jennifer Sowles, 110 Reading Ave, Jonesville, MI 49250, Phone: 5179025237</t>
        </is>
      </c>
      <c r="H251" s="3" t="inlineStr">
        <is>
          <t>5179025237</t>
        </is>
      </c>
      <c r="I251" s="3" t="inlineStr">
        <is>
          <t>110 Reading Ave</t>
        </is>
      </c>
      <c r="J251" s="3" t="inlineStr">
        <is>
          <t/>
        </is>
      </c>
      <c r="K251" s="3" t="inlineStr">
        <is>
          <t>Jonesville</t>
        </is>
      </c>
      <c r="L251" s="3" t="inlineStr">
        <is>
          <t>MI</t>
        </is>
      </c>
      <c r="M251" s="3" t="inlineStr">
        <is>
          <t>49250</t>
        </is>
      </c>
      <c r="N251" s="3" t="inlineStr">
        <is>
          <t>oaoh</t>
        </is>
      </c>
      <c r="O251" s="3" t="inlineStr">
        <is>
          <t>2</t>
        </is>
      </c>
      <c r="P251" s="3" t="inlineStr">
        <is>
          <t>1</t>
        </is>
      </c>
      <c r="Q251" s="3" t="inlineStr">
        <is>
          <t/>
        </is>
      </c>
      <c r="R251" s="3" t="inlineStr">
        <is>
          <t>Delivered</t>
        </is>
      </c>
      <c r="S25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51" s="3" t="inlineStr">
        <is>
          <t>EXPEDITED</t>
        </is>
      </c>
      <c r="U251" s="3" t="inlineStr">
        <is>
          <t>TWO DAY</t>
        </is>
      </c>
      <c r="V251" s="3" t="inlineStr">
        <is>
          <t>1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orient-essential-oil</t>
        </is>
      </c>
      <c r="Z251" s="3" t="inlineStr">
        <is>
          <t/>
        </is>
      </c>
      <c r="AA251" s="3" t="inlineStr">
        <is>
          <t>6.19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0.37</t>
        </is>
      </c>
      <c r="AE251" s="3" t="inlineStr">
        <is>
          <t>Fedex</t>
        </is>
      </c>
      <c r="AF251" s="3" t="inlineStr">
        <is>
          <t>711078934496</t>
        </is>
      </c>
      <c r="AG251" s="3" t="inlineStr">
        <is>
          <t>https://www.walmart.com/tracking?tracking_id=711078934496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200011410731641</t>
        </is>
      </c>
      <c r="AN251" s="3" t="inlineStr">
        <is>
          <t>WFSFulfilled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108829826244004</t>
        </is>
      </c>
      <c r="B252" s="3" t="inlineStr">
        <is>
          <t>200011335215329</t>
        </is>
      </c>
      <c r="C252" s="3" t="inlineStr">
        <is>
          <t>2023-10-24</t>
        </is>
      </c>
      <c r="D252" s="3" t="inlineStr">
        <is>
          <t>2023-10-25</t>
        </is>
      </c>
      <c r="E252" s="3" t="inlineStr">
        <is>
          <t>2023-10-27</t>
        </is>
      </c>
      <c r="F252" s="3" t="inlineStr">
        <is>
          <t>Jorge Velez</t>
        </is>
      </c>
      <c r="G252" s="3" t="inlineStr">
        <is>
          <t>Jorge Velez, 8225 SW 53rd Ct, Ocala, FL 34476, Phone: 2019543874</t>
        </is>
      </c>
      <c r="H252" s="3" t="inlineStr">
        <is>
          <t>2019543874</t>
        </is>
      </c>
      <c r="I252" s="3" t="inlineStr">
        <is>
          <t>8225 SW 53rd Ct</t>
        </is>
      </c>
      <c r="J252" s="3" t="inlineStr">
        <is>
          <t/>
        </is>
      </c>
      <c r="K252" s="3" t="inlineStr">
        <is>
          <t>Ocala</t>
        </is>
      </c>
      <c r="L252" s="3" t="inlineStr">
        <is>
          <t>FL</t>
        </is>
      </c>
      <c r="M252" s="3" t="inlineStr">
        <is>
          <t>34476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>044387322027</t>
        </is>
      </c>
      <c r="R252" s="3" t="inlineStr">
        <is>
          <t>Delivered</t>
        </is>
      </c>
      <c r="S252" s="3" t="inlineStr">
        <is>
          <t>De'Longhi ECP3220 15 Bar Espresso and Cappuccino Machine with Advanced Cappuccino System</t>
        </is>
      </c>
      <c r="T252" s="3" t="inlineStr">
        <is>
          <t>EXPEDITED</t>
        </is>
      </c>
      <c r="U252" s="3" t="inlineStr">
        <is>
          <t>TWO DAY</t>
        </is>
      </c>
      <c r="V252" s="3" t="inlineStr">
        <is>
          <t>2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044387322027-S-P-L1-119.98</t>
        </is>
      </c>
      <c r="Z252" s="3" t="inlineStr">
        <is>
          <t>New</t>
        </is>
      </c>
      <c r="AA252" s="3" t="inlineStr">
        <is>
          <t>175.99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12.32</t>
        </is>
      </c>
      <c r="AE252" s="3" t="inlineStr">
        <is>
          <t>USPS</t>
        </is>
      </c>
      <c r="AF252" s="3" t="inlineStr">
        <is>
          <t>9261290158646003557481</t>
        </is>
      </c>
      <c r="AG252" s="3" t="inlineStr">
        <is>
          <t>https://www.walmart.com/tracking?tracking_id=9261290158646003557481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200011335215329</t>
        </is>
      </c>
      <c r="AN252" s="3" t="inlineStr">
        <is>
          <t>WFSFulfilled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108829825929822</t>
        </is>
      </c>
      <c r="B253" s="3" t="inlineStr">
        <is>
          <t>200011281444757</t>
        </is>
      </c>
      <c r="C253" s="3" t="inlineStr">
        <is>
          <t>2023-10-24</t>
        </is>
      </c>
      <c r="D253" s="3" t="inlineStr">
        <is>
          <t>2023-10-25</t>
        </is>
      </c>
      <c r="E253" s="3" t="inlineStr">
        <is>
          <t>2023-10-26</t>
        </is>
      </c>
      <c r="F253" s="3" t="inlineStr">
        <is>
          <t>Nancy Gardner</t>
        </is>
      </c>
      <c r="G253" s="3" t="inlineStr">
        <is>
          <t>Nancy Gardner, 3857 Greenbrier Road, THOMSON, GA 30824, Phone: 7065890448</t>
        </is>
      </c>
      <c r="H253" s="3" t="inlineStr">
        <is>
          <t>7065890448</t>
        </is>
      </c>
      <c r="I253" s="3" t="inlineStr">
        <is>
          <t>3857 Greenbrier Road</t>
        </is>
      </c>
      <c r="J253" s="3" t="inlineStr">
        <is>
          <t/>
        </is>
      </c>
      <c r="K253" s="3" t="inlineStr">
        <is>
          <t>THOMSON</t>
        </is>
      </c>
      <c r="L253" s="3" t="inlineStr">
        <is>
          <t>GA</t>
        </is>
      </c>
      <c r="M253" s="3" t="inlineStr">
        <is>
          <t>30824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/>
        </is>
      </c>
      <c r="R253" s="3" t="inlineStr">
        <is>
          <t>Delivered</t>
        </is>
      </c>
      <c r="S253" s="3" t="inlineStr">
        <is>
          <t>Dial Complete Antibacterial Foam Hand Soap, Variety Pack, 7.5 fl. oz., 4-count</t>
        </is>
      </c>
      <c r="T253" s="3" t="inlineStr">
        <is>
          <t>EXPEDITED</t>
        </is>
      </c>
      <c r="U253" s="3" t="inlineStr">
        <is>
          <t>TWO DAY</t>
        </is>
      </c>
      <c r="V253" s="3" t="inlineStr">
        <is>
          <t>1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017000320656-CB-F-L2-10.99</t>
        </is>
      </c>
      <c r="Z253" s="3" t="inlineStr">
        <is>
          <t/>
        </is>
      </c>
      <c r="AA253" s="3" t="inlineStr">
        <is>
          <t>23.4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1.87</t>
        </is>
      </c>
      <c r="AE253" s="3" t="inlineStr">
        <is>
          <t>Fedex</t>
        </is>
      </c>
      <c r="AF253" s="3" t="inlineStr">
        <is>
          <t>709507527954</t>
        </is>
      </c>
      <c r="AG253" s="3" t="inlineStr">
        <is>
          <t>https://www.walmart.com/tracking?tracking_id=709507527954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200011281444757</t>
        </is>
      </c>
      <c r="AN253" s="3" t="inlineStr">
        <is>
          <t>WFSFulfilled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108829825599828</t>
        </is>
      </c>
      <c r="B254" s="3" t="inlineStr">
        <is>
          <t>200011434544309</t>
        </is>
      </c>
      <c r="C254" s="3" t="inlineStr">
        <is>
          <t>2023-10-24</t>
        </is>
      </c>
      <c r="D254" s="3" t="inlineStr">
        <is>
          <t>2023-10-24</t>
        </is>
      </c>
      <c r="E254" s="3" t="inlineStr">
        <is>
          <t>2023-10-26</t>
        </is>
      </c>
      <c r="F254" s="3" t="inlineStr">
        <is>
          <t>Heidi Obermeit</t>
        </is>
      </c>
      <c r="G254" s="3" t="inlineStr">
        <is>
          <t>Heidi Obermeit, 52909 Highway 62, Fort Klamath, OR 97626, Phone: 5103303989</t>
        </is>
      </c>
      <c r="H254" s="3" t="inlineStr">
        <is>
          <t>5103303989</t>
        </is>
      </c>
      <c r="I254" s="3" t="inlineStr">
        <is>
          <t>52909 Highway 62</t>
        </is>
      </c>
      <c r="J254" s="3" t="inlineStr">
        <is>
          <t/>
        </is>
      </c>
      <c r="K254" s="3" t="inlineStr">
        <is>
          <t>Fort Klamath</t>
        </is>
      </c>
      <c r="L254" s="3" t="inlineStr">
        <is>
          <t>OR</t>
        </is>
      </c>
      <c r="M254" s="3" t="inlineStr">
        <is>
          <t>97626</t>
        </is>
      </c>
      <c r="N254" s="3" t="inlineStr">
        <is>
          <t>oaoh</t>
        </is>
      </c>
      <c r="O254" s="3" t="inlineStr">
        <is>
          <t>1,2</t>
        </is>
      </c>
      <c r="P254" s="3" t="inlineStr">
        <is>
          <t>1</t>
        </is>
      </c>
      <c r="Q254" s="3" t="inlineStr">
        <is>
          <t/>
        </is>
      </c>
      <c r="R254" s="3" t="inlineStr">
        <is>
          <t>Delivered</t>
        </is>
      </c>
      <c r="S254" s="3" t="inlineStr">
        <is>
          <t>HALLEY Decorative Bath Towels Set, 6 Piece - Turkish Towel Set with Floral Pattern, Highly Absorbent &amp; Fade Resistant Fabric, 100% Cotton - Navy Blue</t>
        </is>
      </c>
      <c r="T254" s="3" t="inlineStr">
        <is>
          <t>EXPEDITED</t>
        </is>
      </c>
      <c r="U254" s="3" t="inlineStr">
        <is>
          <t>TWO DAY</t>
        </is>
      </c>
      <c r="V254" s="3" t="inlineStr">
        <is>
          <t>2</t>
        </is>
      </c>
      <c r="W254" s="3" t="inlineStr">
        <is>
          <t>SELLER</t>
        </is>
      </c>
      <c r="X254" s="4" t="inlineStr">
        <is>
          <t>2</t>
        </is>
      </c>
      <c r="Y254" s="3" t="inlineStr">
        <is>
          <t>Halley-Soldier-Set6-Blue</t>
        </is>
      </c>
      <c r="Z254" s="3" t="inlineStr">
        <is>
          <t>New</t>
        </is>
      </c>
      <c r="AA254" s="3" t="inlineStr">
        <is>
          <t>21.49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0.0</t>
        </is>
      </c>
      <c r="AE254" s="3" t="inlineStr">
        <is>
          <t>Fedex</t>
        </is>
      </c>
      <c r="AF254" s="3" t="inlineStr">
        <is>
          <t>711078672628</t>
        </is>
      </c>
      <c r="AG254" s="3" t="inlineStr">
        <is>
          <t>https://www.walmart.com/tracking?tracking_id=711078672628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200011434544309</t>
        </is>
      </c>
      <c r="AN254" s="3" t="inlineStr">
        <is>
          <t>WFSFulfilled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108829826090365</t>
        </is>
      </c>
      <c r="B255" s="3" t="inlineStr">
        <is>
          <t>200011271062734</t>
        </is>
      </c>
      <c r="C255" s="3" t="inlineStr">
        <is>
          <t>2023-10-24</t>
        </is>
      </c>
      <c r="D255" s="3" t="inlineStr">
        <is>
          <t>2023-10-25</t>
        </is>
      </c>
      <c r="E255" s="3" t="inlineStr">
        <is>
          <t>2023-10-27</t>
        </is>
      </c>
      <c r="F255" s="3" t="inlineStr">
        <is>
          <t>Felicia Mason</t>
        </is>
      </c>
      <c r="G255" s="3" t="inlineStr">
        <is>
          <t>Felicia Mason, 126 Schooner Ln, Lake Barrington, IL 60010, Phone: 8472267898</t>
        </is>
      </c>
      <c r="H255" s="3" t="inlineStr">
        <is>
          <t>8472267898</t>
        </is>
      </c>
      <c r="I255" s="3" t="inlineStr">
        <is>
          <t>126 Schooner Ln</t>
        </is>
      </c>
      <c r="J255" s="3" t="inlineStr">
        <is>
          <t/>
        </is>
      </c>
      <c r="K255" s="3" t="inlineStr">
        <is>
          <t>Lake Barrington</t>
        </is>
      </c>
      <c r="L255" s="3" t="inlineStr">
        <is>
          <t>IL</t>
        </is>
      </c>
      <c r="M255" s="3" t="inlineStr">
        <is>
          <t>60010</t>
        </is>
      </c>
      <c r="N255" s="3" t="inlineStr">
        <is>
          <t>oaoh</t>
        </is>
      </c>
      <c r="O255" s="3" t="inlineStr">
        <is>
          <t>1,2</t>
        </is>
      </c>
      <c r="P255" s="3" t="inlineStr">
        <is>
          <t>1</t>
        </is>
      </c>
      <c r="Q255" s="3" t="inlineStr">
        <is>
          <t/>
        </is>
      </c>
      <c r="R255" s="3" t="inlineStr">
        <is>
          <t>Delivered</t>
        </is>
      </c>
      <c r="S255" s="3" t="inlineStr">
        <is>
          <t>Halley Luxury Bathrobe for Women &amp; Men, Shawl Collar Spa Bath Robes Terry Cotton Ultra Soft Shower Robe with Pockets - Grey (XL)</t>
        </is>
      </c>
      <c r="T255" s="3" t="inlineStr">
        <is>
          <t>EXPEDITED</t>
        </is>
      </c>
      <c r="U255" s="3" t="inlineStr">
        <is>
          <t>TWO DAY</t>
        </is>
      </c>
      <c r="V255" s="3" t="inlineStr">
        <is>
          <t>2</t>
        </is>
      </c>
      <c r="W255" s="3" t="inlineStr">
        <is>
          <t>SELLER</t>
        </is>
      </c>
      <c r="X255" s="4" t="inlineStr">
        <is>
          <t>2</t>
        </is>
      </c>
      <c r="Y255" s="3" t="inlineStr">
        <is>
          <t>4P-V8N8-F91E</t>
        </is>
      </c>
      <c r="Z255" s="3" t="inlineStr">
        <is>
          <t>New</t>
        </is>
      </c>
      <c r="AA255" s="3" t="inlineStr">
        <is>
          <t>39.99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3.0</t>
        </is>
      </c>
      <c r="AE255" s="3" t="inlineStr">
        <is>
          <t>Fedex</t>
        </is>
      </c>
      <c r="AF255" s="3" t="inlineStr">
        <is>
          <t>709507437140</t>
        </is>
      </c>
      <c r="AG255" s="3" t="inlineStr">
        <is>
          <t>https://www.walmart.com/tracking?tracking_id=709507437140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200011271062734</t>
        </is>
      </c>
      <c r="AN255" s="3" t="inlineStr">
        <is>
          <t>WFSFulfilled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108829825694366</t>
        </is>
      </c>
      <c r="B256" s="3" t="inlineStr">
        <is>
          <t>200011380720596</t>
        </is>
      </c>
      <c r="C256" s="3" t="inlineStr">
        <is>
          <t>2023-10-24</t>
        </is>
      </c>
      <c r="D256" s="3" t="inlineStr">
        <is>
          <t>2023-10-24</t>
        </is>
      </c>
      <c r="E256" s="3" t="inlineStr">
        <is>
          <t>2023-10-25</t>
        </is>
      </c>
      <c r="F256" s="3" t="inlineStr">
        <is>
          <t>Mary Croft</t>
        </is>
      </c>
      <c r="G256" s="3" t="inlineStr">
        <is>
          <t>Mary Croft, 6194 Lincoln Ave, Ravenna, OH 44266, Phone: 3308427670</t>
        </is>
      </c>
      <c r="H256" s="3" t="inlineStr">
        <is>
          <t>3308427670</t>
        </is>
      </c>
      <c r="I256" s="3" t="inlineStr">
        <is>
          <t>6194 Lincoln Ave</t>
        </is>
      </c>
      <c r="J256" s="3" t="inlineStr">
        <is>
          <t/>
        </is>
      </c>
      <c r="K256" s="3" t="inlineStr">
        <is>
          <t>Ravenna</t>
        </is>
      </c>
      <c r="L256" s="3" t="inlineStr">
        <is>
          <t>OH</t>
        </is>
      </c>
      <c r="M256" s="3" t="inlineStr">
        <is>
          <t>44266</t>
        </is>
      </c>
      <c r="N256" s="3" t="inlineStr">
        <is>
          <t>oaoh</t>
        </is>
      </c>
      <c r="O256" s="3" t="inlineStr">
        <is>
          <t>1</t>
        </is>
      </c>
      <c r="P256" s="3" t="inlineStr">
        <is>
          <t>1</t>
        </is>
      </c>
      <c r="Q256" s="3" t="inlineStr">
        <is>
          <t>313108464453</t>
        </is>
      </c>
      <c r="R256" s="3" t="inlineStr">
        <is>
          <t>Delivered</t>
        </is>
      </c>
      <c r="S256" s="3" t="inlineStr">
        <is>
          <t>Pepcid AC Maximum Strength Famotidine 20 mg, 125 Tablets</t>
        </is>
      </c>
      <c r="T256" s="3" t="inlineStr">
        <is>
          <t>EXPEDITED</t>
        </is>
      </c>
      <c r="U256" s="3" t="inlineStr">
        <is>
          <t>TWO DAY</t>
        </is>
      </c>
      <c r="V256" s="3" t="inlineStr">
        <is>
          <t>1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716837855866-C-W-H1-30.99</t>
        </is>
      </c>
      <c r="Z256" s="3" t="inlineStr">
        <is>
          <t/>
        </is>
      </c>
      <c r="AA256" s="3" t="inlineStr">
        <is>
          <t>37.35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2.61</t>
        </is>
      </c>
      <c r="AE256" s="3" t="inlineStr">
        <is>
          <t>Fedex</t>
        </is>
      </c>
      <c r="AF256" s="3" t="inlineStr">
        <is>
          <t>711078703366</t>
        </is>
      </c>
      <c r="AG256" s="3" t="inlineStr">
        <is>
          <t>https://www.walmart.com/tracking?tracking_id=711078703366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200011380720596</t>
        </is>
      </c>
      <c r="AN256" s="3" t="inlineStr">
        <is>
          <t>WFSFulfilled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108829826052143</t>
        </is>
      </c>
      <c r="B257" s="3" t="inlineStr">
        <is>
          <t>200011312325551</t>
        </is>
      </c>
      <c r="C257" s="3" t="inlineStr">
        <is>
          <t>2023-10-24</t>
        </is>
      </c>
      <c r="D257" s="3" t="inlineStr">
        <is>
          <t>2023-10-25</t>
        </is>
      </c>
      <c r="E257" s="3" t="inlineStr">
        <is>
          <t>2023-10-27</t>
        </is>
      </c>
      <c r="F257" s="3" t="inlineStr">
        <is>
          <t>Merlinda M. Grosser</t>
        </is>
      </c>
      <c r="G257" s="3" t="inlineStr">
        <is>
          <t>Merlinda M. Grosser, 132 Beckman Street, Mount Pleasant, PA 15666, Phone: 4125548553</t>
        </is>
      </c>
      <c r="H257" s="3" t="inlineStr">
        <is>
          <t>4125548553</t>
        </is>
      </c>
      <c r="I257" s="3" t="inlineStr">
        <is>
          <t>132 Beckman Street</t>
        </is>
      </c>
      <c r="J257" s="3" t="inlineStr">
        <is>
          <t/>
        </is>
      </c>
      <c r="K257" s="3" t="inlineStr">
        <is>
          <t>Mount Pleasant</t>
        </is>
      </c>
      <c r="L257" s="3" t="inlineStr">
        <is>
          <t>PA</t>
        </is>
      </c>
      <c r="M257" s="3" t="inlineStr">
        <is>
          <t>15666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/>
        </is>
      </c>
      <c r="R257" s="3" t="inlineStr">
        <is>
          <t>Delivered</t>
        </is>
      </c>
      <c r="S257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257" s="3" t="inlineStr">
        <is>
          <t>EXPEDITED</t>
        </is>
      </c>
      <c r="U257" s="3" t="inlineStr">
        <is>
          <t>TWO DAY</t>
        </is>
      </c>
      <c r="V257" s="3" t="inlineStr">
        <is>
          <t>2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orient-odor-eliminator</t>
        </is>
      </c>
      <c r="Z257" s="3" t="inlineStr">
        <is>
          <t/>
        </is>
      </c>
      <c r="AA257" s="3" t="inlineStr">
        <is>
          <t>16.19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0.97</t>
        </is>
      </c>
      <c r="AE257" s="3" t="inlineStr">
        <is>
          <t>Fedex</t>
        </is>
      </c>
      <c r="AF257" s="3" t="inlineStr">
        <is>
          <t>709507413164</t>
        </is>
      </c>
      <c r="AG257" s="3" t="inlineStr">
        <is>
          <t>https://www.walmart.com/tracking?tracking_id=709507413164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200011312325551</t>
        </is>
      </c>
      <c r="AN257" s="3" t="inlineStr">
        <is>
          <t>WFSFulfilled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108829825379849</t>
        </is>
      </c>
      <c r="B258" s="3" t="inlineStr">
        <is>
          <t>200011305814704</t>
        </is>
      </c>
      <c r="C258" s="3" t="inlineStr">
        <is>
          <t>2023-10-24</t>
        </is>
      </c>
      <c r="D258" s="3" t="inlineStr">
        <is>
          <t>2023-10-24</t>
        </is>
      </c>
      <c r="E258" s="3" t="inlineStr">
        <is>
          <t>2023-10-26</t>
        </is>
      </c>
      <c r="F258" s="3" t="inlineStr">
        <is>
          <t>Rhonna Crook</t>
        </is>
      </c>
      <c r="G258" s="3" t="inlineStr">
        <is>
          <t>Rhonna Crook, 3762 Colburn culver, Sandpoint, ID 83864, Phone: 3176954531</t>
        </is>
      </c>
      <c r="H258" s="3" t="inlineStr">
        <is>
          <t>3176954531</t>
        </is>
      </c>
      <c r="I258" s="3" t="inlineStr">
        <is>
          <t>3762 Colburn culver</t>
        </is>
      </c>
      <c r="J258" s="3" t="inlineStr">
        <is>
          <t/>
        </is>
      </c>
      <c r="K258" s="3" t="inlineStr">
        <is>
          <t>Sandpoint</t>
        </is>
      </c>
      <c r="L258" s="3" t="inlineStr">
        <is>
          <t>ID</t>
        </is>
      </c>
      <c r="M258" s="3" t="inlineStr">
        <is>
          <t>83864</t>
        </is>
      </c>
      <c r="N258" s="3" t="inlineStr">
        <is>
          <t>oaoh</t>
        </is>
      </c>
      <c r="O258" s="3" t="inlineStr">
        <is>
          <t>1,2,3</t>
        </is>
      </c>
      <c r="P258" s="3" t="inlineStr">
        <is>
          <t>1</t>
        </is>
      </c>
      <c r="Q258" s="3" t="inlineStr">
        <is>
          <t>696464321999</t>
        </is>
      </c>
      <c r="R258" s="3" t="inlineStr">
        <is>
          <t>Delivered</t>
        </is>
      </c>
      <c r="S258" s="3" t="inlineStr">
        <is>
          <t>Caribou Coffee Whole Bean, Medium Roast Caribou Blend (40 oz.)</t>
        </is>
      </c>
      <c r="T258" s="3" t="inlineStr">
        <is>
          <t>EXPEDITED</t>
        </is>
      </c>
      <c r="U258" s="3" t="inlineStr">
        <is>
          <t>TWO DAY</t>
        </is>
      </c>
      <c r="V258" s="3" t="inlineStr">
        <is>
          <t>2</t>
        </is>
      </c>
      <c r="W258" s="3" t="inlineStr">
        <is>
          <t>SELLER</t>
        </is>
      </c>
      <c r="X258" s="4" t="inlineStr">
        <is>
          <t>3</t>
        </is>
      </c>
      <c r="Y258" s="3" t="inlineStr">
        <is>
          <t>798493106001-C-P-L1-</t>
        </is>
      </c>
      <c r="Z258" s="3" t="inlineStr">
        <is>
          <t/>
        </is>
      </c>
      <c r="AA258" s="3" t="inlineStr">
        <is>
          <t>32.98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1.98</t>
        </is>
      </c>
      <c r="AE258" s="3" t="inlineStr">
        <is>
          <t>Fedex</t>
        </is>
      </c>
      <c r="AF258" s="3" t="inlineStr">
        <is>
          <t>709507013612</t>
        </is>
      </c>
      <c r="AG258" s="3" t="inlineStr">
        <is>
          <t>https://www.walmart.com/tracking?tracking_id=709507013612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200011305814704</t>
        </is>
      </c>
      <c r="AN258" s="3" t="inlineStr">
        <is>
          <t>WFSFulfilled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108829824413527</t>
        </is>
      </c>
      <c r="B259" s="3" t="inlineStr">
        <is>
          <t>200011441463212</t>
        </is>
      </c>
      <c r="C259" s="3" t="inlineStr">
        <is>
          <t>2023-10-24</t>
        </is>
      </c>
      <c r="D259" s="3" t="inlineStr">
        <is>
          <t>2023-10-24</t>
        </is>
      </c>
      <c r="E259" s="3" t="inlineStr">
        <is>
          <t>2023-10-26</t>
        </is>
      </c>
      <c r="F259" s="3" t="inlineStr">
        <is>
          <t>Ernesto Dominguez</t>
        </is>
      </c>
      <c r="G259" s="3" t="inlineStr">
        <is>
          <t>Ernesto Dominguez, 37 Loudon Rd, Pittsfield, NH 03263, Phone: 6033125706</t>
        </is>
      </c>
      <c r="H259" s="3" t="inlineStr">
        <is>
          <t>6033125706</t>
        </is>
      </c>
      <c r="I259" s="3" t="inlineStr">
        <is>
          <t>37 Loudon Rd</t>
        </is>
      </c>
      <c r="J259" s="3" t="inlineStr">
        <is>
          <t/>
        </is>
      </c>
      <c r="K259" s="3" t="inlineStr">
        <is>
          <t>Pittsfield</t>
        </is>
      </c>
      <c r="L259" s="3" t="inlineStr">
        <is>
          <t>NH</t>
        </is>
      </c>
      <c r="M259" s="3" t="inlineStr">
        <is>
          <t>03263</t>
        </is>
      </c>
      <c r="N259" s="3" t="inlineStr">
        <is>
          <t>oaoh</t>
        </is>
      </c>
      <c r="O259" s="3" t="inlineStr">
        <is>
          <t>1,2</t>
        </is>
      </c>
      <c r="P259" s="3" t="inlineStr">
        <is>
          <t>1</t>
        </is>
      </c>
      <c r="Q259" s="3" t="inlineStr">
        <is>
          <t>012502655381</t>
        </is>
      </c>
      <c r="R259" s="3" t="inlineStr">
        <is>
          <t>Delivered</t>
        </is>
      </c>
      <c r="S259" s="3" t="inlineStr">
        <is>
          <t>Brother P-Touch Label Maker (PT-2040C)</t>
        </is>
      </c>
      <c r="T259" s="3" t="inlineStr">
        <is>
          <t>EXPEDITED</t>
        </is>
      </c>
      <c r="U259" s="3" t="inlineStr">
        <is>
          <t>TWO DAY</t>
        </is>
      </c>
      <c r="V259" s="3" t="inlineStr">
        <is>
          <t>2</t>
        </is>
      </c>
      <c r="W259" s="3" t="inlineStr">
        <is>
          <t>SELLER</t>
        </is>
      </c>
      <c r="X259" s="4" t="inlineStr">
        <is>
          <t>2</t>
        </is>
      </c>
      <c r="Y259" s="3" t="inlineStr">
        <is>
          <t>012502655381-C-P-L1-27.99</t>
        </is>
      </c>
      <c r="Z259" s="3" t="inlineStr">
        <is>
          <t>New</t>
        </is>
      </c>
      <c r="AA259" s="3" t="inlineStr">
        <is>
          <t>47.29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0.0</t>
        </is>
      </c>
      <c r="AE259" s="3" t="inlineStr">
        <is>
          <t>Fedex</t>
        </is>
      </c>
      <c r="AF259" s="3" t="inlineStr">
        <is>
          <t>709506987211</t>
        </is>
      </c>
      <c r="AG259" s="3" t="inlineStr">
        <is>
          <t>https://www.walmart.com/tracking?tracking_id=709506987211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200011441463212</t>
        </is>
      </c>
      <c r="AN259" s="3" t="inlineStr">
        <is>
          <t>WFSFulfilled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108829824630696</t>
        </is>
      </c>
      <c r="B260" s="3" t="inlineStr">
        <is>
          <t>200011247771134</t>
        </is>
      </c>
      <c r="C260" s="3" t="inlineStr">
        <is>
          <t>2023-10-24</t>
        </is>
      </c>
      <c r="D260" s="3" t="inlineStr">
        <is>
          <t>2023-10-24</t>
        </is>
      </c>
      <c r="E260" s="3" t="inlineStr">
        <is>
          <t>2023-10-28</t>
        </is>
      </c>
      <c r="F260" s="3" t="inlineStr">
        <is>
          <t>Bridgette  Manor</t>
        </is>
      </c>
      <c r="G260" s="3" t="inlineStr">
        <is>
          <t>Bridgette  Manor, PO Box 365 Hannawa Falls, Hannawa Falls, NY 13647, Phone: 3152655326</t>
        </is>
      </c>
      <c r="H260" s="3" t="inlineStr">
        <is>
          <t>3152655326</t>
        </is>
      </c>
      <c r="I260" s="3" t="inlineStr">
        <is>
          <t>PO Box 365</t>
        </is>
      </c>
      <c r="J260" s="3" t="inlineStr">
        <is>
          <t>Hannawa Falls</t>
        </is>
      </c>
      <c r="K260" s="3" t="inlineStr">
        <is>
          <t>Hannawa Falls</t>
        </is>
      </c>
      <c r="L260" s="3" t="inlineStr">
        <is>
          <t>NY</t>
        </is>
      </c>
      <c r="M260" s="3" t="inlineStr">
        <is>
          <t>13647</t>
        </is>
      </c>
      <c r="N260" s="3" t="inlineStr">
        <is>
          <t>oaoh</t>
        </is>
      </c>
      <c r="O260" s="3" t="inlineStr">
        <is>
          <t>3</t>
        </is>
      </c>
      <c r="P260" s="3" t="inlineStr">
        <is>
          <t>1</t>
        </is>
      </c>
      <c r="Q260" s="3" t="inlineStr">
        <is>
          <t>780993727091</t>
        </is>
      </c>
      <c r="R260" s="3" t="inlineStr">
        <is>
          <t>Delivered</t>
        </is>
      </c>
      <c r="S260" s="3" t="inlineStr">
        <is>
          <t>Famous Dave's Signature Spicy Pickle Chips, 64 Ounce</t>
        </is>
      </c>
      <c r="T260" s="3" t="inlineStr">
        <is>
          <t>EXPEDITED</t>
        </is>
      </c>
      <c r="U260" s="3" t="inlineStr">
        <is>
          <t>TWO DAY</t>
        </is>
      </c>
      <c r="V260" s="3" t="inlineStr">
        <is>
          <t>4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78099372709-C-P-L1-5.59</t>
        </is>
      </c>
      <c r="Z260" s="3" t="inlineStr">
        <is>
          <t/>
        </is>
      </c>
      <c r="AA260" s="3" t="inlineStr">
        <is>
          <t>23.92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0.0</t>
        </is>
      </c>
      <c r="AE260" s="3" t="inlineStr">
        <is>
          <t>USPS</t>
        </is>
      </c>
      <c r="AF260" s="3" t="inlineStr">
        <is>
          <t>9205590158604901463216</t>
        </is>
      </c>
      <c r="AG260" s="3" t="inlineStr">
        <is>
          <t>https://www.walmart.com/tracking?tracking_id=9205590158604901463216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200011247771134</t>
        </is>
      </c>
      <c r="AN260" s="3" t="inlineStr">
        <is>
          <t>WFSFulfilled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108829825282664</t>
        </is>
      </c>
      <c r="B261" s="3" t="inlineStr">
        <is>
          <t>200011332834632</t>
        </is>
      </c>
      <c r="C261" s="3" t="inlineStr">
        <is>
          <t>2023-10-24</t>
        </is>
      </c>
      <c r="D261" s="3" t="inlineStr">
        <is>
          <t>2023-10-24</t>
        </is>
      </c>
      <c r="E261" s="3" t="inlineStr">
        <is>
          <t>2023-10-26</t>
        </is>
      </c>
      <c r="F261" s="3" t="inlineStr">
        <is>
          <t>Linda Melin</t>
        </is>
      </c>
      <c r="G261" s="3" t="inlineStr">
        <is>
          <t>Linda Melin, 247 Toucan St, Rochester Hills, MI 48309, Phone: 2484956775</t>
        </is>
      </c>
      <c r="H261" s="3" t="inlineStr">
        <is>
          <t>2484956775</t>
        </is>
      </c>
      <c r="I261" s="3" t="inlineStr">
        <is>
          <t>247 Toucan St</t>
        </is>
      </c>
      <c r="J261" s="3" t="inlineStr">
        <is>
          <t/>
        </is>
      </c>
      <c r="K261" s="3" t="inlineStr">
        <is>
          <t>Rochester Hills</t>
        </is>
      </c>
      <c r="L261" s="3" t="inlineStr">
        <is>
          <t>MI</t>
        </is>
      </c>
      <c r="M261" s="3" t="inlineStr">
        <is>
          <t>48309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/>
        </is>
      </c>
      <c r="R261" s="3" t="inlineStr">
        <is>
          <t>Delivered</t>
        </is>
      </c>
      <c r="S261" s="3" t="inlineStr">
        <is>
          <t>Idaho Spuds Real Potato, Hashbrowns 4.2oz (8 Pack)</t>
        </is>
      </c>
      <c r="T261" s="3" t="inlineStr">
        <is>
          <t>EXPEDITED</t>
        </is>
      </c>
      <c r="U261" s="3" t="inlineStr">
        <is>
          <t>TWO DAY</t>
        </is>
      </c>
      <c r="V261" s="3" t="inlineStr">
        <is>
          <t>2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011140102455-C-P-L1-7.89</t>
        </is>
      </c>
      <c r="Z261" s="3" t="inlineStr">
        <is>
          <t/>
        </is>
      </c>
      <c r="AA261" s="3" t="inlineStr">
        <is>
          <t>19.99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0.0</t>
        </is>
      </c>
      <c r="AE261" s="3" t="inlineStr">
        <is>
          <t>Fedex</t>
        </is>
      </c>
      <c r="AF261" s="3" t="inlineStr">
        <is>
          <t>709506887859</t>
        </is>
      </c>
      <c r="AG261" s="3" t="inlineStr">
        <is>
          <t>https://www.walmart.com/tracking?tracking_id=709506887859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200011332834632</t>
        </is>
      </c>
      <c r="AN261" s="3" t="inlineStr">
        <is>
          <t>WFSFulfilled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108829825075259</t>
        </is>
      </c>
      <c r="B262" s="3" t="inlineStr">
        <is>
          <t>200011301584846</t>
        </is>
      </c>
      <c r="C262" s="3" t="inlineStr">
        <is>
          <t>2023-10-24</t>
        </is>
      </c>
      <c r="D262" s="3" t="inlineStr">
        <is>
          <t>2023-10-24</t>
        </is>
      </c>
      <c r="E262" s="3" t="inlineStr">
        <is>
          <t>2023-10-26</t>
        </is>
      </c>
      <c r="F262" s="3" t="inlineStr">
        <is>
          <t>Yvette Lynch</t>
        </is>
      </c>
      <c r="G262" s="3" t="inlineStr">
        <is>
          <t>Yvette Lynch, 3910 Ridgewood  ave House, Baltimore, MD 21215, Phone: 4437224522</t>
        </is>
      </c>
      <c r="H262" s="3" t="inlineStr">
        <is>
          <t>4437224522</t>
        </is>
      </c>
      <c r="I262" s="3" t="inlineStr">
        <is>
          <t>3910 Ridgewood  ave</t>
        </is>
      </c>
      <c r="J262" s="3" t="inlineStr">
        <is>
          <t>House</t>
        </is>
      </c>
      <c r="K262" s="3" t="inlineStr">
        <is>
          <t>Baltimore</t>
        </is>
      </c>
      <c r="L262" s="3" t="inlineStr">
        <is>
          <t>MD</t>
        </is>
      </c>
      <c r="M262" s="3" t="inlineStr">
        <is>
          <t>21215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/>
        </is>
      </c>
      <c r="R262" s="3" t="inlineStr">
        <is>
          <t>Delivered</t>
        </is>
      </c>
      <c r="S262" s="3" t="inlineStr">
        <is>
          <t>HALLEY Decorative Bath Towels Set, 6 Piece - Turkish Towel Set with Floral Pattern, Highly Absorbent &amp; Fade Resistant Fabric, 100% Cotton - Navy Blue</t>
        </is>
      </c>
      <c r="T262" s="3" t="inlineStr">
        <is>
          <t>EXPEDITED</t>
        </is>
      </c>
      <c r="U262" s="3" t="inlineStr">
        <is>
          <t>TWO DAY</t>
        </is>
      </c>
      <c r="V262" s="3" t="inlineStr">
        <is>
          <t>2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Halley-Soldier-Set6-Blue</t>
        </is>
      </c>
      <c r="Z262" s="3" t="inlineStr">
        <is>
          <t>New</t>
        </is>
      </c>
      <c r="AA262" s="3" t="inlineStr">
        <is>
          <t>21.49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1.29</t>
        </is>
      </c>
      <c r="AE262" s="3" t="inlineStr">
        <is>
          <t>USPS</t>
        </is>
      </c>
      <c r="AF262" s="3" t="inlineStr">
        <is>
          <t>9261290284679409700889</t>
        </is>
      </c>
      <c r="AG262" s="3" t="inlineStr">
        <is>
          <t>https://www.walmart.com/tracking?tracking_id=9261290284679409700889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200011301584846</t>
        </is>
      </c>
      <c r="AN262" s="3" t="inlineStr">
        <is>
          <t>WFSFulfilled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108829825057018</t>
        </is>
      </c>
      <c r="B263" s="3" t="inlineStr">
        <is>
          <t>200011526823126</t>
        </is>
      </c>
      <c r="C263" s="3" t="inlineStr">
        <is>
          <t>2023-10-24</t>
        </is>
      </c>
      <c r="D263" s="3" t="inlineStr">
        <is>
          <t>2023-10-24</t>
        </is>
      </c>
      <c r="E263" s="3" t="inlineStr">
        <is>
          <t>2023-10-26</t>
        </is>
      </c>
      <c r="F263" s="3" t="inlineStr">
        <is>
          <t>D Walter</t>
        </is>
      </c>
      <c r="G263" s="3" t="inlineStr">
        <is>
          <t>D Walter, 143 whitaker Road, fairview, NC 28730, Phone: 8282803612</t>
        </is>
      </c>
      <c r="H263" s="3" t="inlineStr">
        <is>
          <t>8282803612</t>
        </is>
      </c>
      <c r="I263" s="3" t="inlineStr">
        <is>
          <t>143 whitaker Road</t>
        </is>
      </c>
      <c r="J263" s="3" t="inlineStr">
        <is>
          <t/>
        </is>
      </c>
      <c r="K263" s="3" t="inlineStr">
        <is>
          <t>fairview</t>
        </is>
      </c>
      <c r="L263" s="3" t="inlineStr">
        <is>
          <t>NC</t>
        </is>
      </c>
      <c r="M263" s="3" t="inlineStr">
        <is>
          <t>28730</t>
        </is>
      </c>
      <c r="N263" s="3" t="inlineStr">
        <is>
          <t>oaoh</t>
        </is>
      </c>
      <c r="O263" s="3" t="inlineStr">
        <is>
          <t>1,2</t>
        </is>
      </c>
      <c r="P263" s="3" t="inlineStr">
        <is>
          <t>1</t>
        </is>
      </c>
      <c r="Q263" s="3" t="inlineStr">
        <is>
          <t/>
        </is>
      </c>
      <c r="R263" s="3" t="inlineStr">
        <is>
          <t>Delivered</t>
        </is>
      </c>
      <c r="S263" s="3" t="inlineStr">
        <is>
          <t>Temptations Cat Treats Stay Fresh Pouches, Flavor Variety Pack (3 ct.)</t>
        </is>
      </c>
      <c r="T263" s="3" t="inlineStr">
        <is>
          <t>EXPEDITED</t>
        </is>
      </c>
      <c r="U263" s="3" t="inlineStr">
        <is>
          <t>TWO DAY</t>
        </is>
      </c>
      <c r="V263" s="3" t="inlineStr">
        <is>
          <t>2</t>
        </is>
      </c>
      <c r="W263" s="3" t="inlineStr">
        <is>
          <t>SELLER</t>
        </is>
      </c>
      <c r="X263" s="4" t="inlineStr">
        <is>
          <t>2</t>
        </is>
      </c>
      <c r="Y263" s="3" t="inlineStr">
        <is>
          <t>023100140865-S-P-L1-19.48</t>
        </is>
      </c>
      <c r="Z263" s="3" t="inlineStr">
        <is>
          <t/>
        </is>
      </c>
      <c r="AA263" s="3" t="inlineStr">
        <is>
          <t>28.99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2.03</t>
        </is>
      </c>
      <c r="AE263" s="3" t="inlineStr">
        <is>
          <t>Fedex</t>
        </is>
      </c>
      <c r="AF263" s="3" t="inlineStr">
        <is>
          <t>709507264961</t>
        </is>
      </c>
      <c r="AG263" s="3" t="inlineStr">
        <is>
          <t>https://www.walmart.com/tracking?tracking_id=709507264961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200011526823126</t>
        </is>
      </c>
      <c r="AN263" s="3" t="inlineStr">
        <is>
          <t>WFSFulfilled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108829825048948</t>
        </is>
      </c>
      <c r="B264" s="3" t="inlineStr">
        <is>
          <t>200011508302749</t>
        </is>
      </c>
      <c r="C264" s="3" t="inlineStr">
        <is>
          <t>2023-10-24</t>
        </is>
      </c>
      <c r="D264" s="3" t="inlineStr">
        <is>
          <t>2023-10-24</t>
        </is>
      </c>
      <c r="E264" s="3" t="inlineStr">
        <is>
          <t>2023-10-25</t>
        </is>
      </c>
      <c r="F264" s="3" t="inlineStr">
        <is>
          <t>Ashley Mizelle</t>
        </is>
      </c>
      <c r="G264" s="3" t="inlineStr">
        <is>
          <t>Ashley Mizelle, 1846 Landstrom Ln, Fuquay Varina, NC 27526, Phone: 9194411023</t>
        </is>
      </c>
      <c r="H264" s="3" t="inlineStr">
        <is>
          <t>9194411023</t>
        </is>
      </c>
      <c r="I264" s="3" t="inlineStr">
        <is>
          <t>1846 Landstrom Ln</t>
        </is>
      </c>
      <c r="J264" s="3" t="inlineStr">
        <is>
          <t/>
        </is>
      </c>
      <c r="K264" s="3" t="inlineStr">
        <is>
          <t>Fuquay Varina</t>
        </is>
      </c>
      <c r="L264" s="3" t="inlineStr">
        <is>
          <t>NC</t>
        </is>
      </c>
      <c r="M264" s="3" t="inlineStr">
        <is>
          <t>27526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>696464321999</t>
        </is>
      </c>
      <c r="R264" s="3" t="inlineStr">
        <is>
          <t>Delivered</t>
        </is>
      </c>
      <c r="S264" s="3" t="inlineStr">
        <is>
          <t>Caribou Coffee Whole Bean, Medium Roast Caribou Blend (40 oz.)</t>
        </is>
      </c>
      <c r="T264" s="3" t="inlineStr">
        <is>
          <t>EXPEDITED</t>
        </is>
      </c>
      <c r="U264" s="3" t="inlineStr">
        <is>
          <t>TWO DAY</t>
        </is>
      </c>
      <c r="V264" s="3" t="inlineStr">
        <is>
          <t>1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798493106001-C-P-L1-</t>
        </is>
      </c>
      <c r="Z264" s="3" t="inlineStr">
        <is>
          <t/>
        </is>
      </c>
      <c r="AA264" s="3" t="inlineStr">
        <is>
          <t>32.98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0.66</t>
        </is>
      </c>
      <c r="AE264" s="3" t="inlineStr">
        <is>
          <t>Fedex</t>
        </is>
      </c>
      <c r="AF264" s="3" t="inlineStr">
        <is>
          <t>709506741913</t>
        </is>
      </c>
      <c r="AG264" s="3" t="inlineStr">
        <is>
          <t>https://www.walmart.com/tracking?tracking_id=709506741913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200011508302749</t>
        </is>
      </c>
      <c r="AN264" s="3" t="inlineStr">
        <is>
          <t>WFSFulfilled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108829825122774</t>
        </is>
      </c>
      <c r="B265" s="3" t="inlineStr">
        <is>
          <t>200011216615368</t>
        </is>
      </c>
      <c r="C265" s="3" t="inlineStr">
        <is>
          <t>2023-10-24</t>
        </is>
      </c>
      <c r="D265" s="3" t="inlineStr">
        <is>
          <t>2023-10-24</t>
        </is>
      </c>
      <c r="E265" s="3" t="inlineStr">
        <is>
          <t>2023-10-25</t>
        </is>
      </c>
      <c r="F265" s="3" t="inlineStr">
        <is>
          <t>patty kandel</t>
        </is>
      </c>
      <c r="G265" s="3" t="inlineStr">
        <is>
          <t>patty kandel, 187 Lakeside Ave, Claxton, GA 30417, Phone: 9122552875</t>
        </is>
      </c>
      <c r="H265" s="3" t="inlineStr">
        <is>
          <t>9122552875</t>
        </is>
      </c>
      <c r="I265" s="3" t="inlineStr">
        <is>
          <t>187 Lakeside Ave</t>
        </is>
      </c>
      <c r="J265" s="3" t="inlineStr">
        <is>
          <t/>
        </is>
      </c>
      <c r="K265" s="3" t="inlineStr">
        <is>
          <t>Claxton</t>
        </is>
      </c>
      <c r="L265" s="3" t="inlineStr">
        <is>
          <t>GA</t>
        </is>
      </c>
      <c r="M265" s="3" t="inlineStr">
        <is>
          <t>30417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>850018463027</t>
        </is>
      </c>
      <c r="R265" s="3" t="inlineStr">
        <is>
          <t>Delivered</t>
        </is>
      </c>
      <c r="S265" s="3" t="inlineStr">
        <is>
          <t>Bonne Maman 12 Days of Christmas Gift Set, 1 Ounce Jars (Pack of 12)</t>
        </is>
      </c>
      <c r="T265" s="3" t="inlineStr">
        <is>
          <t>EXPEDITED</t>
        </is>
      </c>
      <c r="U265" s="3" t="inlineStr">
        <is>
          <t>TWO DAY</t>
        </is>
      </c>
      <c r="V265" s="3" t="inlineStr">
        <is>
          <t>1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850018463027-C-W-H1-15.99</t>
        </is>
      </c>
      <c r="Z265" s="3" t="inlineStr">
        <is>
          <t/>
        </is>
      </c>
      <c r="AA265" s="3" t="inlineStr">
        <is>
          <t>28.75</t>
        </is>
      </c>
      <c r="AB265" s="3" t="inlineStr">
        <is>
          <t>0.0</t>
        </is>
      </c>
      <c r="AC265" s="3" t="inlineStr">
        <is>
          <t>0.0</t>
        </is>
      </c>
      <c r="AD265" s="3" t="inlineStr">
        <is>
          <t>2.3</t>
        </is>
      </c>
      <c r="AE265" s="3" t="inlineStr">
        <is>
          <t>Fedex</t>
        </is>
      </c>
      <c r="AF265" s="3" t="inlineStr">
        <is>
          <t>709506731268</t>
        </is>
      </c>
      <c r="AG265" s="3" t="inlineStr">
        <is>
          <t>https://www.walmart.com/tracking?tracking_id=709506731268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200011216615368</t>
        </is>
      </c>
      <c r="AN265" s="3" t="inlineStr">
        <is>
          <t>WFSFulfilled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108829825142140</t>
        </is>
      </c>
      <c r="B266" s="3" t="inlineStr">
        <is>
          <t>200011410316456</t>
        </is>
      </c>
      <c r="C266" s="3" t="inlineStr">
        <is>
          <t>2023-10-24</t>
        </is>
      </c>
      <c r="D266" s="3" t="inlineStr">
        <is>
          <t>2023-10-24</t>
        </is>
      </c>
      <c r="E266" s="3" t="inlineStr">
        <is>
          <t>2023-10-26</t>
        </is>
      </c>
      <c r="F266" s="3" t="inlineStr">
        <is>
          <t>Sierra Hall</t>
        </is>
      </c>
      <c r="G266" s="3" t="inlineStr">
        <is>
          <t>Sierra Hall, 97 Boley St, Callisburg, TX 76240, Phone: 9402840493</t>
        </is>
      </c>
      <c r="H266" s="3" t="inlineStr">
        <is>
          <t>9402840493</t>
        </is>
      </c>
      <c r="I266" s="3" t="inlineStr">
        <is>
          <t>97 Boley St</t>
        </is>
      </c>
      <c r="J266" s="3" t="inlineStr">
        <is>
          <t/>
        </is>
      </c>
      <c r="K266" s="3" t="inlineStr">
        <is>
          <t>Callisburg</t>
        </is>
      </c>
      <c r="L266" s="3" t="inlineStr">
        <is>
          <t>TX</t>
        </is>
      </c>
      <c r="M266" s="3" t="inlineStr">
        <is>
          <t>76240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/>
        </is>
      </c>
      <c r="R266" s="3" t="inlineStr">
        <is>
          <t>Delivered</t>
        </is>
      </c>
      <c r="S266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266" s="3" t="inlineStr">
        <is>
          <t>EXPEDITED</t>
        </is>
      </c>
      <c r="U266" s="3" t="inlineStr">
        <is>
          <t>TWO DAY</t>
        </is>
      </c>
      <c r="V266" s="3" t="inlineStr">
        <is>
          <t>2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789219170123-LQ-P-L1-4.51</t>
        </is>
      </c>
      <c r="Z266" s="3" t="inlineStr">
        <is>
          <t/>
        </is>
      </c>
      <c r="AA266" s="3" t="inlineStr">
        <is>
          <t>19.99</t>
        </is>
      </c>
      <c r="AB266" s="3" t="inlineStr">
        <is>
          <t>0.0</t>
        </is>
      </c>
      <c r="AC266" s="3" t="inlineStr">
        <is>
          <t>6.99</t>
        </is>
      </c>
      <c r="AD266" s="3" t="inlineStr">
        <is>
          <t>1.82</t>
        </is>
      </c>
      <c r="AE266" s="3" t="inlineStr">
        <is>
          <t>Fedex</t>
        </is>
      </c>
      <c r="AF266" s="3" t="inlineStr">
        <is>
          <t>709507124483</t>
        </is>
      </c>
      <c r="AG266" s="3" t="inlineStr">
        <is>
          <t>https://www.walmart.com/tracking?tracking_id=709507124483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200011410316456</t>
        </is>
      </c>
      <c r="AN266" s="3" t="inlineStr">
        <is>
          <t>WFSFulfilled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108829824863100</t>
        </is>
      </c>
      <c r="B267" s="3" t="inlineStr">
        <is>
          <t>200011398928347</t>
        </is>
      </c>
      <c r="C267" s="3" t="inlineStr">
        <is>
          <t>2023-10-24</t>
        </is>
      </c>
      <c r="D267" s="3" t="inlineStr">
        <is>
          <t>2023-10-24</t>
        </is>
      </c>
      <c r="E267" s="3" t="inlineStr">
        <is>
          <t>2023-11-13</t>
        </is>
      </c>
      <c r="F267" s="3" t="inlineStr">
        <is>
          <t>GLADYS ROSADO</t>
        </is>
      </c>
      <c r="G267" s="3" t="inlineStr">
        <is>
          <t>GLADYS ROSADO, Urb. Palacios del Rio II 762 Calle Herrera, Toa Alta, PR 00953, Phone: 7876083754</t>
        </is>
      </c>
      <c r="H267" s="3" t="inlineStr">
        <is>
          <t>7876083754</t>
        </is>
      </c>
      <c r="I267" s="3" t="inlineStr">
        <is>
          <t>Urb. Palacios del Rio II</t>
        </is>
      </c>
      <c r="J267" s="3" t="inlineStr">
        <is>
          <t>762 Calle Herrera</t>
        </is>
      </c>
      <c r="K267" s="3" t="inlineStr">
        <is>
          <t>Toa Alta</t>
        </is>
      </c>
      <c r="L267" s="3" t="inlineStr">
        <is>
          <t>PR</t>
        </is>
      </c>
      <c r="M267" s="3" t="inlineStr">
        <is>
          <t>00953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>506462065040</t>
        </is>
      </c>
      <c r="R267" s="3" t="inlineStr">
        <is>
          <t>Delivered</t>
        </is>
      </c>
      <c r="S267" s="3" t="inlineStr">
        <is>
          <t>HALLEY Turkish Bath Towels Set - 6 Piece Bathroom Set, Ultra Soft, Machine Washable, Highly Absorbent, 100% Cotton - Luxury Spa Quality- Claret Red</t>
        </is>
      </c>
      <c r="T267" s="3" t="inlineStr">
        <is>
          <t>EXPEDITED</t>
        </is>
      </c>
      <c r="U267" s="3" t="inlineStr">
        <is>
          <t>TWO DAY</t>
        </is>
      </c>
      <c r="V267" s="3" t="inlineStr">
        <is>
          <t>14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XT-MRH4-FKDG</t>
        </is>
      </c>
      <c r="Z267" s="3" t="inlineStr">
        <is>
          <t>New</t>
        </is>
      </c>
      <c r="AA267" s="3" t="inlineStr">
        <is>
          <t>33.99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3.91</t>
        </is>
      </c>
      <c r="AE267" s="3" t="inlineStr">
        <is>
          <t>USPS</t>
        </is>
      </c>
      <c r="AF267" s="3" t="inlineStr">
        <is>
          <t>9205590287400400329302</t>
        </is>
      </c>
      <c r="AG267" s="3" t="inlineStr">
        <is>
          <t>https://www.walmart.com/tracking?tracking_id=9205590287400400329302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200011398928347</t>
        </is>
      </c>
      <c r="AN267" s="3" t="inlineStr">
        <is>
          <t>WFSFulfilled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108829824678174</t>
        </is>
      </c>
      <c r="B268" s="3" t="inlineStr">
        <is>
          <t>200011509547271</t>
        </is>
      </c>
      <c r="C268" s="3" t="inlineStr">
        <is>
          <t>2023-10-24</t>
        </is>
      </c>
      <c r="D268" s="3" t="inlineStr">
        <is>
          <t>2023-10-24</t>
        </is>
      </c>
      <c r="E268" s="3" t="inlineStr">
        <is>
          <t>2023-10-26</t>
        </is>
      </c>
      <c r="F268" s="3" t="inlineStr">
        <is>
          <t>Kehli Ward</t>
        </is>
      </c>
      <c r="G268" s="3" t="inlineStr">
        <is>
          <t>Kehli Ward, 315 Zang St Apt F3123, Lakewood, CO 80228, Phone: 7209602286</t>
        </is>
      </c>
      <c r="H268" s="3" t="inlineStr">
        <is>
          <t>7209602286</t>
        </is>
      </c>
      <c r="I268" s="3" t="inlineStr">
        <is>
          <t>315 Zang St</t>
        </is>
      </c>
      <c r="J268" s="3" t="inlineStr">
        <is>
          <t>Apt F3123</t>
        </is>
      </c>
      <c r="K268" s="3" t="inlineStr">
        <is>
          <t>Lakewood</t>
        </is>
      </c>
      <c r="L268" s="3" t="inlineStr">
        <is>
          <t>CO</t>
        </is>
      </c>
      <c r="M268" s="3" t="inlineStr">
        <is>
          <t>80228</t>
        </is>
      </c>
      <c r="N268" s="3" t="inlineStr">
        <is>
          <t>oaoh</t>
        </is>
      </c>
      <c r="O268" s="3" t="inlineStr">
        <is>
          <t>1</t>
        </is>
      </c>
      <c r="P268" s="3" t="inlineStr">
        <is>
          <t>1</t>
        </is>
      </c>
      <c r="Q268" s="3" t="inlineStr">
        <is>
          <t>602050103870</t>
        </is>
      </c>
      <c r="R268" s="3" t="inlineStr">
        <is>
          <t>Delivered</t>
        </is>
      </c>
      <c r="S268" s="3" t="inlineStr">
        <is>
          <t>505 Southwestern Hatch Valley Diced Green Chiles, 40 Ounce</t>
        </is>
      </c>
      <c r="T268" s="3" t="inlineStr">
        <is>
          <t>EXPEDITED</t>
        </is>
      </c>
      <c r="U268" s="3" t="inlineStr">
        <is>
          <t>TWO DAY</t>
        </is>
      </c>
      <c r="V268" s="3" t="inlineStr">
        <is>
          <t>2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602050103870-C-W-H1-3.97</t>
        </is>
      </c>
      <c r="Z268" s="3" t="inlineStr">
        <is>
          <t>New</t>
        </is>
      </c>
      <c r="AA268" s="3" t="inlineStr">
        <is>
          <t>23.99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0.12</t>
        </is>
      </c>
      <c r="AE268" s="3" t="inlineStr">
        <is>
          <t>Fedex</t>
        </is>
      </c>
      <c r="AF268" s="3" t="inlineStr">
        <is>
          <t>709506899223</t>
        </is>
      </c>
      <c r="AG268" s="3" t="inlineStr">
        <is>
          <t>https://www.walmart.com/tracking?tracking_id=709506899223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200011509547271</t>
        </is>
      </c>
      <c r="AN268" s="3" t="inlineStr">
        <is>
          <t>WFSFulfilled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108829824504217</t>
        </is>
      </c>
      <c r="B269" s="3" t="inlineStr">
        <is>
          <t>200011342183003</t>
        </is>
      </c>
      <c r="C269" s="3" t="inlineStr">
        <is>
          <t>2023-10-23</t>
        </is>
      </c>
      <c r="D269" s="3" t="inlineStr">
        <is>
          <t>2023-10-24</t>
        </is>
      </c>
      <c r="E269" s="3" t="inlineStr">
        <is>
          <t>2023-10-25</t>
        </is>
      </c>
      <c r="F269" s="3" t="inlineStr">
        <is>
          <t>Denetiza Wilkes</t>
        </is>
      </c>
      <c r="G269" s="3" t="inlineStr">
        <is>
          <t>Denetiza Wilkes, 128 Summer Brook Ln, Alabaster, AL 35007, Phone: 2059145566</t>
        </is>
      </c>
      <c r="H269" s="3" t="inlineStr">
        <is>
          <t>2059145566</t>
        </is>
      </c>
      <c r="I269" s="3" t="inlineStr">
        <is>
          <t>128 Summer Brook Ln</t>
        </is>
      </c>
      <c r="J269" s="3" t="inlineStr">
        <is>
          <t/>
        </is>
      </c>
      <c r="K269" s="3" t="inlineStr">
        <is>
          <t>Alabaster</t>
        </is>
      </c>
      <c r="L269" s="3" t="inlineStr">
        <is>
          <t>AL</t>
        </is>
      </c>
      <c r="M269" s="3" t="inlineStr">
        <is>
          <t>35007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/>
        </is>
      </c>
      <c r="R269" s="3" t="inlineStr">
        <is>
          <t>Delivered</t>
        </is>
      </c>
      <c r="S269" s="3" t="inlineStr">
        <is>
          <t>Idaho Spuds Real Potato, Hashbrowns 4.2oz (8 Pack)</t>
        </is>
      </c>
      <c r="T269" s="3" t="inlineStr">
        <is>
          <t>EXPEDITED</t>
        </is>
      </c>
      <c r="U269" s="3" t="inlineStr">
        <is>
          <t>TWO DAY</t>
        </is>
      </c>
      <c r="V269" s="3" t="inlineStr">
        <is>
          <t>1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011140102455-C-P-L1-7.89</t>
        </is>
      </c>
      <c r="Z269" s="3" t="inlineStr">
        <is>
          <t/>
        </is>
      </c>
      <c r="AA269" s="3" t="inlineStr">
        <is>
          <t>19.99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1.6</t>
        </is>
      </c>
      <c r="AE269" s="3" t="inlineStr">
        <is>
          <t>Fedex</t>
        </is>
      </c>
      <c r="AF269" s="3" t="inlineStr">
        <is>
          <t>709506385690</t>
        </is>
      </c>
      <c r="AG269" s="3" t="inlineStr">
        <is>
          <t>https://www.walmart.com/tracking?tracking_id=709506385690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200011342183003</t>
        </is>
      </c>
      <c r="AN269" s="3" t="inlineStr">
        <is>
          <t>WFSFulfilled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108829824103455</t>
        </is>
      </c>
      <c r="B270" s="3" t="inlineStr">
        <is>
          <t>200011333307656</t>
        </is>
      </c>
      <c r="C270" s="3" t="inlineStr">
        <is>
          <t>2023-10-23</t>
        </is>
      </c>
      <c r="D270" s="3" t="inlineStr">
        <is>
          <t>2023-10-24</t>
        </is>
      </c>
      <c r="E270" s="3" t="inlineStr">
        <is>
          <t>2023-10-26</t>
        </is>
      </c>
      <c r="F270" s="3" t="inlineStr">
        <is>
          <t>Erica Hoffman</t>
        </is>
      </c>
      <c r="G270" s="3" t="inlineStr">
        <is>
          <t>Erica Hoffman, 14460 Central Valley rd, Poulsbo, WA 98370, Phone: 3604345536</t>
        </is>
      </c>
      <c r="H270" s="3" t="inlineStr">
        <is>
          <t>3604345536</t>
        </is>
      </c>
      <c r="I270" s="3" t="inlineStr">
        <is>
          <t>14460 Central Valley rd</t>
        </is>
      </c>
      <c r="J270" s="3" t="inlineStr">
        <is>
          <t/>
        </is>
      </c>
      <c r="K270" s="3" t="inlineStr">
        <is>
          <t>Poulsbo</t>
        </is>
      </c>
      <c r="L270" s="3" t="inlineStr">
        <is>
          <t>WA</t>
        </is>
      </c>
      <c r="M270" s="3" t="inlineStr">
        <is>
          <t>98370</t>
        </is>
      </c>
      <c r="N270" s="3" t="inlineStr">
        <is>
          <t>oaoh</t>
        </is>
      </c>
      <c r="O270" s="3" t="inlineStr">
        <is>
          <t>1</t>
        </is>
      </c>
      <c r="P270" s="3" t="inlineStr">
        <is>
          <t>1</t>
        </is>
      </c>
      <c r="Q270" s="3" t="inlineStr">
        <is>
          <t>815055010955</t>
        </is>
      </c>
      <c r="R270" s="3" t="inlineStr">
        <is>
          <t>Delivered</t>
        </is>
      </c>
      <c r="S270" s="3" t="inlineStr">
        <is>
          <t>Snapdragon Vietnamese Pho Bowls, 2.1 oz, 9-count</t>
        </is>
      </c>
      <c r="T270" s="3" t="inlineStr">
        <is>
          <t>EXPEDITED</t>
        </is>
      </c>
      <c r="U270" s="3" t="inlineStr">
        <is>
          <t>TWO DAY</t>
        </is>
      </c>
      <c r="V270" s="3" t="inlineStr">
        <is>
          <t>2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815055010955-CB-F-L1-10.79</t>
        </is>
      </c>
      <c r="Z270" s="3" t="inlineStr">
        <is>
          <t>New</t>
        </is>
      </c>
      <c r="AA270" s="3" t="inlineStr">
        <is>
          <t>24.38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0.0</t>
        </is>
      </c>
      <c r="AE270" s="3" t="inlineStr">
        <is>
          <t>Fedex</t>
        </is>
      </c>
      <c r="AF270" s="3" t="inlineStr">
        <is>
          <t>709506881872</t>
        </is>
      </c>
      <c r="AG270" s="3" t="inlineStr">
        <is>
          <t>https://www.walmart.com/tracking?tracking_id=709506881872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200011333307656</t>
        </is>
      </c>
      <c r="AN270" s="3" t="inlineStr">
        <is>
          <t>WFSFulfilled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108829824100703</t>
        </is>
      </c>
      <c r="B271" s="3" t="inlineStr">
        <is>
          <t>200011444926632</t>
        </is>
      </c>
      <c r="C271" s="3" t="inlineStr">
        <is>
          <t>2023-10-23</t>
        </is>
      </c>
      <c r="D271" s="3" t="inlineStr">
        <is>
          <t>2023-10-24</t>
        </is>
      </c>
      <c r="E271" s="3" t="inlineStr">
        <is>
          <t>2023-10-26</t>
        </is>
      </c>
      <c r="F271" s="3" t="inlineStr">
        <is>
          <t>Samir Mardini</t>
        </is>
      </c>
      <c r="G271" s="3" t="inlineStr">
        <is>
          <t>Samir Mardini, 218 15th Ave SW, Rochester, MN 55902, Phone: 2027465500</t>
        </is>
      </c>
      <c r="H271" s="3" t="inlineStr">
        <is>
          <t>2027465500</t>
        </is>
      </c>
      <c r="I271" s="3" t="inlineStr">
        <is>
          <t>218 15th Ave SW</t>
        </is>
      </c>
      <c r="J271" s="3" t="inlineStr">
        <is>
          <t/>
        </is>
      </c>
      <c r="K271" s="3" t="inlineStr">
        <is>
          <t>Rochester</t>
        </is>
      </c>
      <c r="L271" s="3" t="inlineStr">
        <is>
          <t>MN</t>
        </is>
      </c>
      <c r="M271" s="3" t="inlineStr">
        <is>
          <t>55902</t>
        </is>
      </c>
      <c r="N271" s="3" t="inlineStr">
        <is>
          <t>oaoh</t>
        </is>
      </c>
      <c r="O271" s="3" t="inlineStr">
        <is>
          <t>1,2</t>
        </is>
      </c>
      <c r="P271" s="3" t="inlineStr">
        <is>
          <t>1</t>
        </is>
      </c>
      <c r="Q271" s="3" t="inlineStr">
        <is>
          <t/>
        </is>
      </c>
      <c r="R271" s="3" t="inlineStr">
        <is>
          <t>Shipped</t>
        </is>
      </c>
      <c r="S271" s="3" t="inlineStr">
        <is>
          <t>Kirkland Signature Organic Balsamic Vinegar, 1 Liter (33.81 Fluid Ounce)</t>
        </is>
      </c>
      <c r="T271" s="3" t="inlineStr">
        <is>
          <t>EXPEDITED</t>
        </is>
      </c>
      <c r="U271" s="3" t="inlineStr">
        <is>
          <t>TWO DAY</t>
        </is>
      </c>
      <c r="V271" s="3" t="inlineStr">
        <is>
          <t>2</t>
        </is>
      </c>
      <c r="W271" s="3" t="inlineStr">
        <is>
          <t>SELLER</t>
        </is>
      </c>
      <c r="X271" s="4" t="inlineStr">
        <is>
          <t>2</t>
        </is>
      </c>
      <c r="Y271" s="3" t="inlineStr">
        <is>
          <t>096619461769-C-P-L1-11.49</t>
        </is>
      </c>
      <c r="Z271" s="3" t="inlineStr">
        <is>
          <t/>
        </is>
      </c>
      <c r="AA271" s="3" t="inlineStr">
        <is>
          <t>26.49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0.0</t>
        </is>
      </c>
      <c r="AE271" s="3" t="inlineStr">
        <is>
          <t>Fedex</t>
        </is>
      </c>
      <c r="AF271" s="3" t="inlineStr">
        <is>
          <t>709506471241</t>
        </is>
      </c>
      <c r="AG271" s="3" t="inlineStr">
        <is>
          <t>https://www.walmart.com/tracking?tracking_id=709506471241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200011444926632</t>
        </is>
      </c>
      <c r="AN271" s="3" t="inlineStr">
        <is>
          <t>WFSFulfilled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108829824036422</t>
        </is>
      </c>
      <c r="B272" s="3" t="inlineStr">
        <is>
          <t>200011467490491</t>
        </is>
      </c>
      <c r="C272" s="3" t="inlineStr">
        <is>
          <t>2023-10-23</t>
        </is>
      </c>
      <c r="D272" s="3" t="inlineStr">
        <is>
          <t>2023-10-23</t>
        </is>
      </c>
      <c r="E272" s="3" t="inlineStr">
        <is>
          <t>2023-10-25</t>
        </is>
      </c>
      <c r="F272" s="3" t="inlineStr">
        <is>
          <t>DEBRA STONE</t>
        </is>
      </c>
      <c r="G272" s="3" t="inlineStr">
        <is>
          <t>DEBRA STONE, 133 JAMES RD UNIT 3C, HIGH POINT, NC 27265, Phone: 3365616525</t>
        </is>
      </c>
      <c r="H272" s="3" t="inlineStr">
        <is>
          <t>3365616525</t>
        </is>
      </c>
      <c r="I272" s="3" t="inlineStr">
        <is>
          <t>133 JAMES RD UNIT 3C</t>
        </is>
      </c>
      <c r="J272" s="3" t="inlineStr">
        <is>
          <t/>
        </is>
      </c>
      <c r="K272" s="3" t="inlineStr">
        <is>
          <t>HIGH POINT</t>
        </is>
      </c>
      <c r="L272" s="3" t="inlineStr">
        <is>
          <t>NC</t>
        </is>
      </c>
      <c r="M272" s="3" t="inlineStr">
        <is>
          <t>27265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313108464453</t>
        </is>
      </c>
      <c r="R272" s="3" t="inlineStr">
        <is>
          <t>Delivered</t>
        </is>
      </c>
      <c r="S272" s="3" t="inlineStr">
        <is>
          <t>Pepcid AC Maximum Strength Famotidine 20 mg, 125 Tablets</t>
        </is>
      </c>
      <c r="T272" s="3" t="inlineStr">
        <is>
          <t>EXPEDITED</t>
        </is>
      </c>
      <c r="U272" s="3" t="inlineStr">
        <is>
          <t>TWO DAY</t>
        </is>
      </c>
      <c r="V272" s="3" t="inlineStr">
        <is>
          <t>2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716837855866-C-W-H1-30.99</t>
        </is>
      </c>
      <c r="Z272" s="3" t="inlineStr">
        <is>
          <t/>
        </is>
      </c>
      <c r="AA272" s="3" t="inlineStr">
        <is>
          <t>37.35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2.52</t>
        </is>
      </c>
      <c r="AE272" s="3" t="inlineStr">
        <is>
          <t>Fedex</t>
        </is>
      </c>
      <c r="AF272" s="3" t="inlineStr">
        <is>
          <t>711077871160</t>
        </is>
      </c>
      <c r="AG272" s="3" t="inlineStr">
        <is>
          <t>https://www.walmart.com/tracking?tracking_id=711077871160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200011467490491</t>
        </is>
      </c>
      <c r="AN272" s="3" t="inlineStr">
        <is>
          <t>WFSFulfilled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108829823990672</t>
        </is>
      </c>
      <c r="B273" s="3" t="inlineStr">
        <is>
          <t>200011318113098</t>
        </is>
      </c>
      <c r="C273" s="3" t="inlineStr">
        <is>
          <t>2023-10-23</t>
        </is>
      </c>
      <c r="D273" s="3" t="inlineStr">
        <is>
          <t>2023-10-24</t>
        </is>
      </c>
      <c r="E273" s="3" t="inlineStr">
        <is>
          <t>2023-10-26</t>
        </is>
      </c>
      <c r="F273" s="3" t="inlineStr">
        <is>
          <t>Phi Do</t>
        </is>
      </c>
      <c r="G273" s="3" t="inlineStr">
        <is>
          <t>Phi Do, 10692 Amber Cir., Garden Grove, CA 92843, Phone: 7142355554</t>
        </is>
      </c>
      <c r="H273" s="3" t="inlineStr">
        <is>
          <t>7142355554</t>
        </is>
      </c>
      <c r="I273" s="3" t="inlineStr">
        <is>
          <t>10692 Amber Cir.</t>
        </is>
      </c>
      <c r="J273" s="3" t="inlineStr">
        <is>
          <t/>
        </is>
      </c>
      <c r="K273" s="3" t="inlineStr">
        <is>
          <t>Garden Grove</t>
        </is>
      </c>
      <c r="L273" s="3" t="inlineStr">
        <is>
          <t>CA</t>
        </is>
      </c>
      <c r="M273" s="3" t="inlineStr">
        <is>
          <t>92843</t>
        </is>
      </c>
      <c r="N273" s="3" t="inlineStr">
        <is>
          <t>oaoh</t>
        </is>
      </c>
      <c r="O273" s="3" t="inlineStr">
        <is>
          <t>1,2</t>
        </is>
      </c>
      <c r="P273" s="3" t="inlineStr">
        <is>
          <t>1</t>
        </is>
      </c>
      <c r="Q273" s="3" t="inlineStr">
        <is>
          <t>688432800339</t>
        </is>
      </c>
      <c r="R273" s="3" t="inlineStr">
        <is>
          <t>Delivered</t>
        </is>
      </c>
      <c r="S273" s="3" t="inlineStr">
        <is>
          <t>Sunforce 35' Solar LED String Lights with Remote Control</t>
        </is>
      </c>
      <c r="T273" s="3" t="inlineStr">
        <is>
          <t>EXPEDITED</t>
        </is>
      </c>
      <c r="U273" s="3" t="inlineStr">
        <is>
          <t>TWO DAY</t>
        </is>
      </c>
      <c r="V273" s="3" t="inlineStr">
        <is>
          <t>2</t>
        </is>
      </c>
      <c r="W273" s="3" t="inlineStr">
        <is>
          <t>SELLER</t>
        </is>
      </c>
      <c r="X273" s="4" t="inlineStr">
        <is>
          <t>2</t>
        </is>
      </c>
      <c r="Y273" s="3" t="inlineStr">
        <is>
          <t>688432800339-C-P-L1-39.99</t>
        </is>
      </c>
      <c r="Z273" s="3" t="inlineStr">
        <is>
          <t>New</t>
        </is>
      </c>
      <c r="AA273" s="3" t="inlineStr">
        <is>
          <t>33.0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2.89</t>
        </is>
      </c>
      <c r="AE273" s="3" t="inlineStr">
        <is>
          <t>Fedex</t>
        </is>
      </c>
      <c r="AF273" s="3" t="inlineStr">
        <is>
          <t>709506641303</t>
        </is>
      </c>
      <c r="AG273" s="3" t="inlineStr">
        <is>
          <t>https://www.walmart.com/tracking?tracking_id=709506641303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200011318113098</t>
        </is>
      </c>
      <c r="AN273" s="3" t="inlineStr">
        <is>
          <t>WFSFulfilled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108829823998254</t>
        </is>
      </c>
      <c r="B274" s="3" t="inlineStr">
        <is>
          <t>200011381219534</t>
        </is>
      </c>
      <c r="C274" s="3" t="inlineStr">
        <is>
          <t>2023-10-23</t>
        </is>
      </c>
      <c r="D274" s="3" t="inlineStr">
        <is>
          <t>2023-10-24</t>
        </is>
      </c>
      <c r="E274" s="3" t="inlineStr">
        <is>
          <t>2023-10-26</t>
        </is>
      </c>
      <c r="F274" s="3" t="inlineStr">
        <is>
          <t>Mary Bertoni</t>
        </is>
      </c>
      <c r="G274" s="3" t="inlineStr">
        <is>
          <t>Mary Bertoni, 1780 SW 128th Ave. Yellow 2 story house, Miramar, FL 33027, Phone: 3055257928</t>
        </is>
      </c>
      <c r="H274" s="3" t="inlineStr">
        <is>
          <t>3055257928</t>
        </is>
      </c>
      <c r="I274" s="3" t="inlineStr">
        <is>
          <t>1780 SW 128th Ave.</t>
        </is>
      </c>
      <c r="J274" s="3" t="inlineStr">
        <is>
          <t>Yellow 2 story house</t>
        </is>
      </c>
      <c r="K274" s="3" t="inlineStr">
        <is>
          <t>Miramar</t>
        </is>
      </c>
      <c r="L274" s="3" t="inlineStr">
        <is>
          <t>FL</t>
        </is>
      </c>
      <c r="M274" s="3" t="inlineStr">
        <is>
          <t>33027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/>
        </is>
      </c>
      <c r="R274" s="3" t="inlineStr">
        <is>
          <t>Delivered</t>
        </is>
      </c>
      <c r="S274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274" s="3" t="inlineStr">
        <is>
          <t>EXPEDITED</t>
        </is>
      </c>
      <c r="U274" s="3" t="inlineStr">
        <is>
          <t>TWO DAY</t>
        </is>
      </c>
      <c r="V274" s="3" t="inlineStr">
        <is>
          <t>2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orient-pet-shampoo</t>
        </is>
      </c>
      <c r="Z274" s="3" t="inlineStr">
        <is>
          <t/>
        </is>
      </c>
      <c r="AA274" s="3" t="inlineStr">
        <is>
          <t>10.66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0.75</t>
        </is>
      </c>
      <c r="AE274" s="3" t="inlineStr">
        <is>
          <t>USPS</t>
        </is>
      </c>
      <c r="AF274" s="3" t="inlineStr">
        <is>
          <t>9261290284679409683526</t>
        </is>
      </c>
      <c r="AG274" s="3" t="inlineStr">
        <is>
          <t>https://www.walmart.com/tracking?tracking_id=9261290284679409683526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200011381219534</t>
        </is>
      </c>
      <c r="AN274" s="3" t="inlineStr">
        <is>
          <t>WFSFulfilled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108829823793684</t>
        </is>
      </c>
      <c r="B275" s="3" t="inlineStr">
        <is>
          <t>200011385087623</t>
        </is>
      </c>
      <c r="C275" s="3" t="inlineStr">
        <is>
          <t>2023-10-23</t>
        </is>
      </c>
      <c r="D275" s="3" t="inlineStr">
        <is>
          <t>2023-10-24</t>
        </is>
      </c>
      <c r="E275" s="3" t="inlineStr">
        <is>
          <t>2023-10-26</t>
        </is>
      </c>
      <c r="F275" s="3" t="inlineStr">
        <is>
          <t>Nicki Ann Cacchioli</t>
        </is>
      </c>
      <c r="G275" s="3" t="inlineStr">
        <is>
          <t>Nicki Ann Cacchioli, 2200 SH-336 Loop 615, Conroe, TX 77304, Phone: 8456298716</t>
        </is>
      </c>
      <c r="H275" s="3" t="inlineStr">
        <is>
          <t>8456298716</t>
        </is>
      </c>
      <c r="I275" s="3" t="inlineStr">
        <is>
          <t>2200 SH-336 Loop</t>
        </is>
      </c>
      <c r="J275" s="3" t="inlineStr">
        <is>
          <t>615</t>
        </is>
      </c>
      <c r="K275" s="3" t="inlineStr">
        <is>
          <t>Conroe</t>
        </is>
      </c>
      <c r="L275" s="3" t="inlineStr">
        <is>
          <t>TX</t>
        </is>
      </c>
      <c r="M275" s="3" t="inlineStr">
        <is>
          <t>77304</t>
        </is>
      </c>
      <c r="N275" s="3" t="inlineStr">
        <is>
          <t>oaoh</t>
        </is>
      </c>
      <c r="O275" s="3" t="inlineStr">
        <is>
          <t>2</t>
        </is>
      </c>
      <c r="P275" s="3" t="inlineStr">
        <is>
          <t>1</t>
        </is>
      </c>
      <c r="Q275" s="3" t="inlineStr">
        <is>
          <t/>
        </is>
      </c>
      <c r="R275" s="3" t="inlineStr">
        <is>
          <t>Delivered</t>
        </is>
      </c>
      <c r="S275" s="3" t="inlineStr">
        <is>
          <t>Orient Therapy Lavender Air Freshener Spray with Essential Oils - Odor Eliminator Bathroom Spray for Home, Office &amp;reg; Lavender Scent Linen Spray Deodorizer (200 ml)</t>
        </is>
      </c>
      <c r="T275" s="3" t="inlineStr">
        <is>
          <t>STANDARD</t>
        </is>
      </c>
      <c r="U275" s="3" t="inlineStr">
        <is>
          <t>STANDARD</t>
        </is>
      </c>
      <c r="V275" s="3" t="inlineStr">
        <is>
          <t>2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orient-air-freshener</t>
        </is>
      </c>
      <c r="Z275" s="3" t="inlineStr">
        <is>
          <t/>
        </is>
      </c>
      <c r="AA275" s="3" t="inlineStr">
        <is>
          <t>8.41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0.7</t>
        </is>
      </c>
      <c r="AE275" s="3" t="inlineStr">
        <is>
          <t>Fedex</t>
        </is>
      </c>
      <c r="AF275" s="3" t="inlineStr">
        <is>
          <t>709507085840</t>
        </is>
      </c>
      <c r="AG275" s="3" t="inlineStr">
        <is>
          <t>https://www.walmart.com/tracking?tracking_id=709507085840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200011385087623</t>
        </is>
      </c>
      <c r="AN275" s="3" t="inlineStr">
        <is>
          <t>WFSFulfilled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108829823856831</t>
        </is>
      </c>
      <c r="B276" s="3" t="inlineStr">
        <is>
          <t>200011441748423</t>
        </is>
      </c>
      <c r="C276" s="3" t="inlineStr">
        <is>
          <t>2023-10-23</t>
        </is>
      </c>
      <c r="D276" s="3" t="inlineStr">
        <is>
          <t>2023-10-24</t>
        </is>
      </c>
      <c r="E276" s="3" t="inlineStr">
        <is>
          <t>2023-10-26</t>
        </is>
      </c>
      <c r="F276" s="3" t="inlineStr">
        <is>
          <t>George  Knighton</t>
        </is>
      </c>
      <c r="G276" s="3" t="inlineStr">
        <is>
          <t>George  Knighton, 885 Dove Ln, Culpeper, VA 22701, Phone: 2027163017</t>
        </is>
      </c>
      <c r="H276" s="3" t="inlineStr">
        <is>
          <t>2027163017</t>
        </is>
      </c>
      <c r="I276" s="3" t="inlineStr">
        <is>
          <t>885 Dove Ln</t>
        </is>
      </c>
      <c r="J276" s="3" t="inlineStr">
        <is>
          <t/>
        </is>
      </c>
      <c r="K276" s="3" t="inlineStr">
        <is>
          <t>Culpeper</t>
        </is>
      </c>
      <c r="L276" s="3" t="inlineStr">
        <is>
          <t>VA</t>
        </is>
      </c>
      <c r="M276" s="3" t="inlineStr">
        <is>
          <t>22701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/>
        </is>
      </c>
      <c r="R276" s="3" t="inlineStr">
        <is>
          <t>Delivered</t>
        </is>
      </c>
      <c r="S276" s="3" t="inlineStr">
        <is>
          <t>Tassos Pitted Kalamata Extra Large Olives from Greece 1.5L Jar.</t>
        </is>
      </c>
      <c r="T276" s="3" t="inlineStr">
        <is>
          <t>EXPEDITED</t>
        </is>
      </c>
      <c r="U276" s="3" t="inlineStr">
        <is>
          <t>TWO DAY</t>
        </is>
      </c>
      <c r="V276" s="3" t="inlineStr">
        <is>
          <t>2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652878003746-C-P-L1-6.69</t>
        </is>
      </c>
      <c r="Z276" s="3" t="inlineStr">
        <is>
          <t/>
        </is>
      </c>
      <c r="AA276" s="3" t="inlineStr">
        <is>
          <t>23.64</t>
        </is>
      </c>
      <c r="AB276" s="3" t="inlineStr">
        <is>
          <t>0.0</t>
        </is>
      </c>
      <c r="AC276" s="3" t="inlineStr">
        <is>
          <t>0.0</t>
        </is>
      </c>
      <c r="AD276" s="3" t="inlineStr">
        <is>
          <t>0.24</t>
        </is>
      </c>
      <c r="AE276" s="3" t="inlineStr">
        <is>
          <t>Fedex</t>
        </is>
      </c>
      <c r="AF276" s="3" t="inlineStr">
        <is>
          <t>709506888395</t>
        </is>
      </c>
      <c r="AG276" s="3" t="inlineStr">
        <is>
          <t>https://www.walmart.com/tracking?tracking_id=709506888395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200011441748423</t>
        </is>
      </c>
      <c r="AN276" s="3" t="inlineStr">
        <is>
          <t>WFSFulfilled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108829823764997</t>
        </is>
      </c>
      <c r="B277" s="3" t="inlineStr">
        <is>
          <t>200011278372560</t>
        </is>
      </c>
      <c r="C277" s="3" t="inlineStr">
        <is>
          <t>2023-10-23</t>
        </is>
      </c>
      <c r="D277" s="3" t="inlineStr">
        <is>
          <t>2023-10-23</t>
        </is>
      </c>
      <c r="E277" s="3" t="inlineStr">
        <is>
          <t>2023-10-25</t>
        </is>
      </c>
      <c r="F277" s="3" t="inlineStr">
        <is>
          <t>Jill Fischer</t>
        </is>
      </c>
      <c r="G277" s="3" t="inlineStr">
        <is>
          <t>Jill Fischer, 2437 Lano St., Chaska, MN 55318, Phone: 6127997775</t>
        </is>
      </c>
      <c r="H277" s="3" t="inlineStr">
        <is>
          <t>6127997775</t>
        </is>
      </c>
      <c r="I277" s="3" t="inlineStr">
        <is>
          <t>2437 Lano St.</t>
        </is>
      </c>
      <c r="J277" s="3" t="inlineStr">
        <is>
          <t/>
        </is>
      </c>
      <c r="K277" s="3" t="inlineStr">
        <is>
          <t>Chaska</t>
        </is>
      </c>
      <c r="L277" s="3" t="inlineStr">
        <is>
          <t>MN</t>
        </is>
      </c>
      <c r="M277" s="3" t="inlineStr">
        <is>
          <t>55318</t>
        </is>
      </c>
      <c r="N277" s="3" t="inlineStr">
        <is>
          <t>oaoh</t>
        </is>
      </c>
      <c r="O277" s="3" t="inlineStr">
        <is>
          <t>2</t>
        </is>
      </c>
      <c r="P277" s="3" t="inlineStr">
        <is>
          <t>1</t>
        </is>
      </c>
      <c r="Q277" s="3" t="inlineStr">
        <is>
          <t/>
        </is>
      </c>
      <c r="R277" s="3" t="inlineStr">
        <is>
          <t>Delivered</t>
        </is>
      </c>
      <c r="S277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277" s="3" t="inlineStr">
        <is>
          <t>EXPEDITED</t>
        </is>
      </c>
      <c r="U277" s="3" t="inlineStr">
        <is>
          <t>TWO DAY</t>
        </is>
      </c>
      <c r="V277" s="3" t="inlineStr">
        <is>
          <t>2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orient-reed-diffuser</t>
        </is>
      </c>
      <c r="Z277" s="3" t="inlineStr">
        <is>
          <t/>
        </is>
      </c>
      <c r="AA277" s="3" t="inlineStr">
        <is>
          <t>13.67</t>
        </is>
      </c>
      <c r="AB277" s="3" t="inlineStr">
        <is>
          <t>0.0</t>
        </is>
      </c>
      <c r="AC277" s="3" t="inlineStr">
        <is>
          <t>0.0</t>
        </is>
      </c>
      <c r="AD277" s="3" t="inlineStr">
        <is>
          <t>1.14</t>
        </is>
      </c>
      <c r="AE277" s="3" t="inlineStr">
        <is>
          <t>Fedex</t>
        </is>
      </c>
      <c r="AF277" s="3" t="inlineStr">
        <is>
          <t>711077775233</t>
        </is>
      </c>
      <c r="AG277" s="3" t="inlineStr">
        <is>
          <t>https://www.walmart.com/tracking?tracking_id=711077775233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200011278372560</t>
        </is>
      </c>
      <c r="AN277" s="3" t="inlineStr">
        <is>
          <t>WFSFulfilled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108829823705741</t>
        </is>
      </c>
      <c r="B278" s="3" t="inlineStr">
        <is>
          <t>200011279899416</t>
        </is>
      </c>
      <c r="C278" s="3" t="inlineStr">
        <is>
          <t>2023-10-23</t>
        </is>
      </c>
      <c r="D278" s="3" t="inlineStr">
        <is>
          <t>2023-10-24</t>
        </is>
      </c>
      <c r="E278" s="3" t="inlineStr">
        <is>
          <t>2023-10-26</t>
        </is>
      </c>
      <c r="F278" s="3" t="inlineStr">
        <is>
          <t>Celeste Bellantoni</t>
        </is>
      </c>
      <c r="G278" s="3" t="inlineStr">
        <is>
          <t>Celeste Bellantoni, 95 Cook Ave # 1, Yonkers, NY 10701, Phone: 9144474086</t>
        </is>
      </c>
      <c r="H278" s="3" t="inlineStr">
        <is>
          <t>9144474086</t>
        </is>
      </c>
      <c r="I278" s="3" t="inlineStr">
        <is>
          <t>95 Cook Ave</t>
        </is>
      </c>
      <c r="J278" s="3" t="inlineStr">
        <is>
          <t># 1</t>
        </is>
      </c>
      <c r="K278" s="3" t="inlineStr">
        <is>
          <t>Yonkers</t>
        </is>
      </c>
      <c r="L278" s="3" t="inlineStr">
        <is>
          <t>NY</t>
        </is>
      </c>
      <c r="M278" s="3" t="inlineStr">
        <is>
          <t>10701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>037000491491</t>
        </is>
      </c>
      <c r="R278" s="3" t="inlineStr">
        <is>
          <t>Delivered</t>
        </is>
      </c>
      <c r="S278" s="3" t="inlineStr">
        <is>
          <t>Tide Pods with Downy April Fresh, 104 Count</t>
        </is>
      </c>
      <c r="T278" s="3" t="inlineStr">
        <is>
          <t>EXPEDITED</t>
        </is>
      </c>
      <c r="U278" s="3" t="inlineStr">
        <is>
          <t>TWO DAY</t>
        </is>
      </c>
      <c r="V278" s="3" t="inlineStr">
        <is>
          <t>2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037000639718-CB-G-L1-26.99</t>
        </is>
      </c>
      <c r="Z278" s="3" t="inlineStr">
        <is>
          <t/>
        </is>
      </c>
      <c r="AA278" s="3" t="inlineStr">
        <is>
          <t>38.9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3.45</t>
        </is>
      </c>
      <c r="AE278" s="3" t="inlineStr">
        <is>
          <t>Lasership</t>
        </is>
      </c>
      <c r="AF278" s="3" t="inlineStr">
        <is>
          <t>1LSCXLN002OIXNQ</t>
        </is>
      </c>
      <c r="AG278" s="3" t="inlineStr">
        <is>
          <t>https://www.walmart.com/tracking?tracking_id=1LSCXLN002OIXNQ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200011279899416</t>
        </is>
      </c>
      <c r="AN278" s="3" t="inlineStr">
        <is>
          <t>WFSFulfilled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108829823790406</t>
        </is>
      </c>
      <c r="B279" s="3" t="inlineStr">
        <is>
          <t>200011213570103</t>
        </is>
      </c>
      <c r="C279" s="3" t="inlineStr">
        <is>
          <t>2023-10-23</t>
        </is>
      </c>
      <c r="D279" s="3" t="inlineStr">
        <is>
          <t>2023-10-24</t>
        </is>
      </c>
      <c r="E279" s="3" t="inlineStr">
        <is>
          <t>2023-10-26</t>
        </is>
      </c>
      <c r="F279" s="3" t="inlineStr">
        <is>
          <t>Kathleen Whitcomb</t>
        </is>
      </c>
      <c r="G279" s="3" t="inlineStr">
        <is>
          <t>Kathleen Whitcomb, 2125 N John Russell Cir Apt A, Elkins Park, PA 19027, Phone: 2674212981</t>
        </is>
      </c>
      <c r="H279" s="3" t="inlineStr">
        <is>
          <t>2674212981</t>
        </is>
      </c>
      <c r="I279" s="3" t="inlineStr">
        <is>
          <t>2125 N John Russell Cir</t>
        </is>
      </c>
      <c r="J279" s="3" t="inlineStr">
        <is>
          <t>Apt A</t>
        </is>
      </c>
      <c r="K279" s="3" t="inlineStr">
        <is>
          <t>Elkins Park</t>
        </is>
      </c>
      <c r="L279" s="3" t="inlineStr">
        <is>
          <t>PA</t>
        </is>
      </c>
      <c r="M279" s="3" t="inlineStr">
        <is>
          <t>19027</t>
        </is>
      </c>
      <c r="N279" s="3" t="inlineStr">
        <is>
          <t>oaoh</t>
        </is>
      </c>
      <c r="O279" s="3" t="inlineStr">
        <is>
          <t>1</t>
        </is>
      </c>
      <c r="P279" s="3" t="inlineStr">
        <is>
          <t>1</t>
        </is>
      </c>
      <c r="Q279" s="3" t="inlineStr">
        <is>
          <t/>
        </is>
      </c>
      <c r="R279" s="3" t="inlineStr">
        <is>
          <t>Delivered</t>
        </is>
      </c>
      <c r="S279" s="3" t="inlineStr">
        <is>
          <t>Temptations Cat Treats Stay Fresh Pouches, Flavor Variety Pack (3 ct.)</t>
        </is>
      </c>
      <c r="T279" s="3" t="inlineStr">
        <is>
          <t>EXPEDITED</t>
        </is>
      </c>
      <c r="U279" s="3" t="inlineStr">
        <is>
          <t>TWO DAY</t>
        </is>
      </c>
      <c r="V279" s="3" t="inlineStr">
        <is>
          <t>2</t>
        </is>
      </c>
      <c r="W279" s="3" t="inlineStr">
        <is>
          <t>SELLER</t>
        </is>
      </c>
      <c r="X279" s="4" t="inlineStr">
        <is>
          <t>1</t>
        </is>
      </c>
      <c r="Y279" s="3" t="inlineStr">
        <is>
          <t>023100140865-S-P-L1-19.48</t>
        </is>
      </c>
      <c r="Z279" s="3" t="inlineStr">
        <is>
          <t/>
        </is>
      </c>
      <c r="AA279" s="3" t="inlineStr">
        <is>
          <t>28.99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1.74</t>
        </is>
      </c>
      <c r="AE279" s="3" t="inlineStr">
        <is>
          <t>Lasership</t>
        </is>
      </c>
      <c r="AF279" s="3" t="inlineStr">
        <is>
          <t>1LSCXLN002OHV0H</t>
        </is>
      </c>
      <c r="AG279" s="3" t="inlineStr">
        <is>
          <t>https://www.walmart.com/tracking?tracking_id=1LSCXLN002OHV0H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200011213570103</t>
        </is>
      </c>
      <c r="AN279" s="3" t="inlineStr">
        <is>
          <t>WFSFulfilled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108829823794316</t>
        </is>
      </c>
      <c r="B280" s="3" t="inlineStr">
        <is>
          <t>200011272374259</t>
        </is>
      </c>
      <c r="C280" s="3" t="inlineStr">
        <is>
          <t>2023-10-23</t>
        </is>
      </c>
      <c r="D280" s="3" t="inlineStr">
        <is>
          <t>2023-10-24</t>
        </is>
      </c>
      <c r="E280" s="3" t="inlineStr">
        <is>
          <t>2023-10-25</t>
        </is>
      </c>
      <c r="F280" s="3" t="inlineStr">
        <is>
          <t>Benvinda Pereira</t>
        </is>
      </c>
      <c r="G280" s="3" t="inlineStr">
        <is>
          <t>Benvinda Pereira, 39203 Cox Ave 1321, Salome, AZ 85348, Phone: 9288593397</t>
        </is>
      </c>
      <c r="H280" s="3" t="inlineStr">
        <is>
          <t>9288593397</t>
        </is>
      </c>
      <c r="I280" s="3" t="inlineStr">
        <is>
          <t>39203 Cox Ave</t>
        </is>
      </c>
      <c r="J280" s="3" t="inlineStr">
        <is>
          <t>1321</t>
        </is>
      </c>
      <c r="K280" s="3" t="inlineStr">
        <is>
          <t>Salome</t>
        </is>
      </c>
      <c r="L280" s="3" t="inlineStr">
        <is>
          <t>AZ</t>
        </is>
      </c>
      <c r="M280" s="3" t="inlineStr">
        <is>
          <t>85348</t>
        </is>
      </c>
      <c r="N280" s="3" t="inlineStr">
        <is>
          <t>oaoh</t>
        </is>
      </c>
      <c r="O280" s="3" t="inlineStr">
        <is>
          <t>1,2</t>
        </is>
      </c>
      <c r="P280" s="3" t="inlineStr">
        <is>
          <t>1</t>
        </is>
      </c>
      <c r="Q280" s="3" t="inlineStr">
        <is>
          <t>780993727091</t>
        </is>
      </c>
      <c r="R280" s="3" t="inlineStr">
        <is>
          <t>Delivered</t>
        </is>
      </c>
      <c r="S280" s="3" t="inlineStr">
        <is>
          <t>Famous Dave's Signature Spicy Pickle Chips, 64 Ounce</t>
        </is>
      </c>
      <c r="T280" s="3" t="inlineStr">
        <is>
          <t>EXPEDITED</t>
        </is>
      </c>
      <c r="U280" s="3" t="inlineStr">
        <is>
          <t>TWO DAY</t>
        </is>
      </c>
      <c r="V280" s="3" t="inlineStr">
        <is>
          <t>1</t>
        </is>
      </c>
      <c r="W280" s="3" t="inlineStr">
        <is>
          <t>SELLER</t>
        </is>
      </c>
      <c r="X280" s="4" t="inlineStr">
        <is>
          <t>2</t>
        </is>
      </c>
      <c r="Y280" s="3" t="inlineStr">
        <is>
          <t>78099372709-C-P-L1-5.59</t>
        </is>
      </c>
      <c r="Z280" s="3" t="inlineStr">
        <is>
          <t/>
        </is>
      </c>
      <c r="AA280" s="3" t="inlineStr">
        <is>
          <t>23.92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0.0</t>
        </is>
      </c>
      <c r="AE280" s="3" t="inlineStr">
        <is>
          <t>Fedex</t>
        </is>
      </c>
      <c r="AF280" s="3" t="inlineStr">
        <is>
          <t>709505679491</t>
        </is>
      </c>
      <c r="AG280" s="3" t="inlineStr">
        <is>
          <t>https://www.walmart.com/tracking?tracking_id=709505679491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200011272374259</t>
        </is>
      </c>
      <c r="AN280" s="3" t="inlineStr">
        <is>
          <t>WFSFulfilled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108829723716423</t>
        </is>
      </c>
      <c r="B281" s="3" t="inlineStr">
        <is>
          <t>200011288300338</t>
        </is>
      </c>
      <c r="C281" s="3" t="inlineStr">
        <is>
          <t>2023-10-23</t>
        </is>
      </c>
      <c r="D281" s="3" t="inlineStr">
        <is>
          <t>2023-10-24</t>
        </is>
      </c>
      <c r="E281" s="3" t="inlineStr">
        <is>
          <t>2023-10-26</t>
        </is>
      </c>
      <c r="F281" s="3" t="inlineStr">
        <is>
          <t>Shah Khalish</t>
        </is>
      </c>
      <c r="G281" s="3" t="inlineStr">
        <is>
          <t>Shah Khalish, 3845 bristow fl 2, Detroit, MI 48212, Phone: 3132694772</t>
        </is>
      </c>
      <c r="H281" s="3" t="inlineStr">
        <is>
          <t>3132694772</t>
        </is>
      </c>
      <c r="I281" s="3" t="inlineStr">
        <is>
          <t>3845 bristow fl 2</t>
        </is>
      </c>
      <c r="J281" s="3" t="inlineStr">
        <is>
          <t/>
        </is>
      </c>
      <c r="K281" s="3" t="inlineStr">
        <is>
          <t>Detroit</t>
        </is>
      </c>
      <c r="L281" s="3" t="inlineStr">
        <is>
          <t>MI</t>
        </is>
      </c>
      <c r="M281" s="3" t="inlineStr">
        <is>
          <t>48212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/>
        </is>
      </c>
      <c r="R281" s="3" t="inlineStr">
        <is>
          <t>Delivered</t>
        </is>
      </c>
      <c r="S281" s="3" t="inlineStr">
        <is>
          <t>Crest 3D White Advanced Triple Whitening 5-pack</t>
        </is>
      </c>
      <c r="T281" s="3" t="inlineStr">
        <is>
          <t>EXPEDITED</t>
        </is>
      </c>
      <c r="U281" s="3" t="inlineStr">
        <is>
          <t>TWO DAY</t>
        </is>
      </c>
      <c r="V281" s="3" t="inlineStr">
        <is>
          <t>2</t>
        </is>
      </c>
      <c r="W281" s="3" t="inlineStr">
        <is>
          <t>SELLER</t>
        </is>
      </c>
      <c r="X281" s="4" t="inlineStr">
        <is>
          <t>1</t>
        </is>
      </c>
      <c r="Y281" s="3" t="inlineStr">
        <is>
          <t>037000171867-C-P-L1-14.99</t>
        </is>
      </c>
      <c r="Z281" s="3" t="inlineStr">
        <is>
          <t/>
        </is>
      </c>
      <c r="AA281" s="3" t="inlineStr">
        <is>
          <t>22.19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1.33</t>
        </is>
      </c>
      <c r="AE281" s="3" t="inlineStr">
        <is>
          <t>Lasership</t>
        </is>
      </c>
      <c r="AF281" s="3" t="inlineStr">
        <is>
          <t>1LSCXLN002OIXIJ</t>
        </is>
      </c>
      <c r="AG281" s="3" t="inlineStr">
        <is>
          <t>https://www.walmart.com/tracking?tracking_id=1LSCXLN002OIXIJ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200011288300338</t>
        </is>
      </c>
      <c r="AN281" s="3" t="inlineStr">
        <is>
          <t>WFSFulfilled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108829723473933</t>
        </is>
      </c>
      <c r="B282" s="3" t="inlineStr">
        <is>
          <t>200011368334821</t>
        </is>
      </c>
      <c r="C282" s="3" t="inlineStr">
        <is>
          <t>2023-10-23</t>
        </is>
      </c>
      <c r="D282" s="3" t="inlineStr">
        <is>
          <t>2023-10-24</t>
        </is>
      </c>
      <c r="E282" s="3" t="inlineStr">
        <is>
          <t>2023-10-26</t>
        </is>
      </c>
      <c r="F282" s="3" t="inlineStr">
        <is>
          <t>Julie Speck</t>
        </is>
      </c>
      <c r="G282" s="3" t="inlineStr">
        <is>
          <t>Julie Speck, 95 Lunenburg Rd, Townsend, MA 01474, Phone: 7814135866</t>
        </is>
      </c>
      <c r="H282" s="3" t="inlineStr">
        <is>
          <t>7814135866</t>
        </is>
      </c>
      <c r="I282" s="3" t="inlineStr">
        <is>
          <t>95 Lunenburg Rd</t>
        </is>
      </c>
      <c r="J282" s="3" t="inlineStr">
        <is>
          <t/>
        </is>
      </c>
      <c r="K282" s="3" t="inlineStr">
        <is>
          <t>Townsend</t>
        </is>
      </c>
      <c r="L282" s="3" t="inlineStr">
        <is>
          <t>MA</t>
        </is>
      </c>
      <c r="M282" s="3" t="inlineStr">
        <is>
          <t>01474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/>
        </is>
      </c>
      <c r="R282" s="3" t="inlineStr">
        <is>
          <t>Delivered</t>
        </is>
      </c>
      <c r="S282" s="3" t="inlineStr">
        <is>
          <t>Wizarding World Harry Potter 5-Piece 10-inch Figure Set</t>
        </is>
      </c>
      <c r="T282" s="3" t="inlineStr">
        <is>
          <t>EXPEDITED</t>
        </is>
      </c>
      <c r="U282" s="3" t="inlineStr">
        <is>
          <t>TWO DAY</t>
        </is>
      </c>
      <c r="V282" s="3" t="inlineStr">
        <is>
          <t>2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194735018093-C-P-L1-48.99</t>
        </is>
      </c>
      <c r="Z282" s="3" t="inlineStr">
        <is>
          <t/>
        </is>
      </c>
      <c r="AA282" s="3" t="inlineStr">
        <is>
          <t>68.93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4.31</t>
        </is>
      </c>
      <c r="AE282" s="3" t="inlineStr">
        <is>
          <t>Fedex</t>
        </is>
      </c>
      <c r="AF282" s="3" t="inlineStr">
        <is>
          <t>709505595988</t>
        </is>
      </c>
      <c r="AG282" s="3" t="inlineStr">
        <is>
          <t>https://www.walmart.com/tracking?tracking_id=709505595988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200011368334821</t>
        </is>
      </c>
      <c r="AN282" s="3" t="inlineStr">
        <is>
          <t>WFSFulfilled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108829723580433</t>
        </is>
      </c>
      <c r="B283" s="3" t="inlineStr">
        <is>
          <t>200011247240480</t>
        </is>
      </c>
      <c r="C283" s="3" t="inlineStr">
        <is>
          <t>2023-10-23</t>
        </is>
      </c>
      <c r="D283" s="3" t="inlineStr">
        <is>
          <t>2023-10-24</t>
        </is>
      </c>
      <c r="E283" s="3" t="inlineStr">
        <is>
          <t>2023-10-26</t>
        </is>
      </c>
      <c r="F283" s="3" t="inlineStr">
        <is>
          <t>Michelle Stancel</t>
        </is>
      </c>
      <c r="G283" s="3" t="inlineStr">
        <is>
          <t>Michelle Stancel, 412 Deere Way, Lowell, IN 46356, Phone: 3308146643</t>
        </is>
      </c>
      <c r="H283" s="3" t="inlineStr">
        <is>
          <t>3308146643</t>
        </is>
      </c>
      <c r="I283" s="3" t="inlineStr">
        <is>
          <t>412 Deere Way</t>
        </is>
      </c>
      <c r="J283" s="3" t="inlineStr">
        <is>
          <t/>
        </is>
      </c>
      <c r="K283" s="3" t="inlineStr">
        <is>
          <t>Lowell</t>
        </is>
      </c>
      <c r="L283" s="3" t="inlineStr">
        <is>
          <t>IN</t>
        </is>
      </c>
      <c r="M283" s="3" t="inlineStr">
        <is>
          <t>46356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/>
        </is>
      </c>
      <c r="R283" s="3" t="inlineStr">
        <is>
          <t>Delivered</t>
        </is>
      </c>
      <c r="S283" s="3" t="inlineStr">
        <is>
          <t>HALLEY Decorative Hand Towels Set, 4 Pack - Turkish Towel Set with Floral Pattern, Highly Absorbent &amp; Fade Resistant Fabric, 100% Cotton - Brown</t>
        </is>
      </c>
      <c r="T283" s="3" t="inlineStr">
        <is>
          <t>EXPEDITED</t>
        </is>
      </c>
      <c r="U283" s="3" t="inlineStr">
        <is>
          <t>TWO DAY</t>
        </is>
      </c>
      <c r="V283" s="3" t="inlineStr">
        <is>
          <t>2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Halley-Soldier-Hand4-Brown</t>
        </is>
      </c>
      <c r="Z283" s="3" t="inlineStr">
        <is>
          <t/>
        </is>
      </c>
      <c r="AA283" s="3" t="inlineStr">
        <is>
          <t>25.5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1.78</t>
        </is>
      </c>
      <c r="AE283" s="3" t="inlineStr">
        <is>
          <t>Fedex</t>
        </is>
      </c>
      <c r="AF283" s="3" t="inlineStr">
        <is>
          <t>709506356227</t>
        </is>
      </c>
      <c r="AG283" s="3" t="inlineStr">
        <is>
          <t>https://www.walmart.com/tracking?tracking_id=709506356227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200011247240480</t>
        </is>
      </c>
      <c r="AN283" s="3" t="inlineStr">
        <is>
          <t>WFSFulfilled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108829723435799</t>
        </is>
      </c>
      <c r="B284" s="3" t="inlineStr">
        <is>
          <t>200011305999622</t>
        </is>
      </c>
      <c r="C284" s="3" t="inlineStr">
        <is>
          <t>2023-10-23</t>
        </is>
      </c>
      <c r="D284" s="3" t="inlineStr">
        <is>
          <t>2023-10-24</t>
        </is>
      </c>
      <c r="E284" s="3" t="inlineStr">
        <is>
          <t>2023-10-25</t>
        </is>
      </c>
      <c r="F284" s="3" t="inlineStr">
        <is>
          <t>Divya Pai</t>
        </is>
      </c>
      <c r="G284" s="3" t="inlineStr">
        <is>
          <t>Divya Pai, 6335 Bravo Ct Apt 2C, Portage, MI 49002, Phone: 2697201597</t>
        </is>
      </c>
      <c r="H284" s="3" t="inlineStr">
        <is>
          <t>2697201597</t>
        </is>
      </c>
      <c r="I284" s="3" t="inlineStr">
        <is>
          <t>6335 Bravo Ct</t>
        </is>
      </c>
      <c r="J284" s="3" t="inlineStr">
        <is>
          <t>Apt 2C</t>
        </is>
      </c>
      <c r="K284" s="3" t="inlineStr">
        <is>
          <t>Portage</t>
        </is>
      </c>
      <c r="L284" s="3" t="inlineStr">
        <is>
          <t>MI</t>
        </is>
      </c>
      <c r="M284" s="3" t="inlineStr">
        <is>
          <t>49002</t>
        </is>
      </c>
      <c r="N284" s="3" t="inlineStr">
        <is>
          <t>oaoh</t>
        </is>
      </c>
      <c r="O284" s="3" t="inlineStr">
        <is>
          <t>1</t>
        </is>
      </c>
      <c r="P284" s="3" t="inlineStr">
        <is>
          <t>1</t>
        </is>
      </c>
      <c r="Q284" s="3" t="inlineStr">
        <is>
          <t>686754385992</t>
        </is>
      </c>
      <c r="R284" s="3" t="inlineStr">
        <is>
          <t>Delivered</t>
        </is>
      </c>
      <c r="S284" s="3" t="inlineStr">
        <is>
          <t>HARVEAST Turkish Sun-Dried Figs 16oz (1 Pack)</t>
        </is>
      </c>
      <c r="T284" s="3" t="inlineStr">
        <is>
          <t>EXPEDITED</t>
        </is>
      </c>
      <c r="U284" s="3" t="inlineStr">
        <is>
          <t>TWO DAY</t>
        </is>
      </c>
      <c r="V284" s="3" t="inlineStr">
        <is>
          <t>1</t>
        </is>
      </c>
      <c r="W284" s="3" t="inlineStr">
        <is>
          <t>SELLER</t>
        </is>
      </c>
      <c r="X284" s="4" t="inlineStr">
        <is>
          <t>1</t>
        </is>
      </c>
      <c r="Y284" s="3" t="inlineStr">
        <is>
          <t>harveast-dried-figs-1lb</t>
        </is>
      </c>
      <c r="Z284" s="3" t="inlineStr">
        <is>
          <t/>
        </is>
      </c>
      <c r="AA284" s="3" t="inlineStr">
        <is>
          <t>12.99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0.0</t>
        </is>
      </c>
      <c r="AE284" s="3" t="inlineStr">
        <is>
          <t>Fedex</t>
        </is>
      </c>
      <c r="AF284" s="3" t="inlineStr">
        <is>
          <t>711077601489</t>
        </is>
      </c>
      <c r="AG284" s="3" t="inlineStr">
        <is>
          <t>https://www.walmart.com/tracking?tracking_id=711077601489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200011305999622</t>
        </is>
      </c>
      <c r="AN284" s="3" t="inlineStr">
        <is>
          <t>WFSFulfilled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108829823691439</t>
        </is>
      </c>
      <c r="B285" s="3" t="inlineStr">
        <is>
          <t>200011409681488</t>
        </is>
      </c>
      <c r="C285" s="3" t="inlineStr">
        <is>
          <t>2023-10-23</t>
        </is>
      </c>
      <c r="D285" s="3" t="inlineStr">
        <is>
          <t>2023-10-24</t>
        </is>
      </c>
      <c r="E285" s="3" t="inlineStr">
        <is>
          <t>2023-10-26</t>
        </is>
      </c>
      <c r="F285" s="3" t="inlineStr">
        <is>
          <t>Hanna Campbell</t>
        </is>
      </c>
      <c r="G285" s="3" t="inlineStr">
        <is>
          <t>Hanna Campbell, 127 livoli avenue, Braintree, MA 02184, Phone: 7819279463</t>
        </is>
      </c>
      <c r="H285" s="3" t="inlineStr">
        <is>
          <t>7819279463</t>
        </is>
      </c>
      <c r="I285" s="3" t="inlineStr">
        <is>
          <t>127 livoli avenue</t>
        </is>
      </c>
      <c r="J285" s="3" t="inlineStr">
        <is>
          <t/>
        </is>
      </c>
      <c r="K285" s="3" t="inlineStr">
        <is>
          <t>Braintree</t>
        </is>
      </c>
      <c r="L285" s="3" t="inlineStr">
        <is>
          <t>MA</t>
        </is>
      </c>
      <c r="M285" s="3" t="inlineStr">
        <is>
          <t>02184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>780993727091</t>
        </is>
      </c>
      <c r="R285" s="3" t="inlineStr">
        <is>
          <t>Delivered</t>
        </is>
      </c>
      <c r="S285" s="3" t="inlineStr">
        <is>
          <t>Famous Dave's Signature Spicy Pickle Chips, 64 Ounce</t>
        </is>
      </c>
      <c r="T285" s="3" t="inlineStr">
        <is>
          <t>EXPEDITED</t>
        </is>
      </c>
      <c r="U285" s="3" t="inlineStr">
        <is>
          <t>TWO DAY</t>
        </is>
      </c>
      <c r="V285" s="3" t="inlineStr">
        <is>
          <t>2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78099372709-C-P-L1-5.59</t>
        </is>
      </c>
      <c r="Z285" s="3" t="inlineStr">
        <is>
          <t/>
        </is>
      </c>
      <c r="AA285" s="3" t="inlineStr">
        <is>
          <t>23.92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0.0</t>
        </is>
      </c>
      <c r="AE285" s="3" t="inlineStr">
        <is>
          <t>Fedex</t>
        </is>
      </c>
      <c r="AF285" s="3" t="inlineStr">
        <is>
          <t>711078388228</t>
        </is>
      </c>
      <c r="AG285" s="3" t="inlineStr">
        <is>
          <t>https://www.walmart.com/tracking?tracking_id=711078388228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200011409681488</t>
        </is>
      </c>
      <c r="AN285" s="3" t="inlineStr">
        <is>
          <t>WFSFulfilled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108829723490390</t>
        </is>
      </c>
      <c r="B286" s="3" t="inlineStr">
        <is>
          <t>200011380027746</t>
        </is>
      </c>
      <c r="C286" s="3" t="inlineStr">
        <is>
          <t>2023-10-23</t>
        </is>
      </c>
      <c r="D286" s="3" t="inlineStr">
        <is>
          <t>2023-10-24</t>
        </is>
      </c>
      <c r="E286" s="3" t="inlineStr">
        <is>
          <t>2023-10-26</t>
        </is>
      </c>
      <c r="F286" s="3" t="inlineStr">
        <is>
          <t>Megan Baker</t>
        </is>
      </c>
      <c r="G286" s="3" t="inlineStr">
        <is>
          <t>Megan Baker, 2657 Kerrisdale Ridge Dr, Medford, OR 97504, Phone: 5413319096</t>
        </is>
      </c>
      <c r="H286" s="3" t="inlineStr">
        <is>
          <t>5413319096</t>
        </is>
      </c>
      <c r="I286" s="3" t="inlineStr">
        <is>
          <t>2657 Kerrisdale Ridge Dr</t>
        </is>
      </c>
      <c r="J286" s="3" t="inlineStr">
        <is>
          <t/>
        </is>
      </c>
      <c r="K286" s="3" t="inlineStr">
        <is>
          <t>Medford</t>
        </is>
      </c>
      <c r="L286" s="3" t="inlineStr">
        <is>
          <t>OR</t>
        </is>
      </c>
      <c r="M286" s="3" t="inlineStr">
        <is>
          <t>97504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>809555730840</t>
        </is>
      </c>
      <c r="R286" s="3" t="inlineStr">
        <is>
          <t>Delivered</t>
        </is>
      </c>
      <c r="S286" s="3" t="inlineStr">
        <is>
          <t>Bavarian Meats Lil' Landjaeger Gluten &amp; MSG Free Zero Sugar Hardwood Smoked Beef &amp; Pork Sticks 16 Oz Resealable Bag</t>
        </is>
      </c>
      <c r="T286" s="3" t="inlineStr">
        <is>
          <t>EXPEDITED</t>
        </is>
      </c>
      <c r="U286" s="3" t="inlineStr">
        <is>
          <t>TWO DAY</t>
        </is>
      </c>
      <c r="V286" s="3" t="inlineStr">
        <is>
          <t>2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050696007777-C-P-L1-1.97</t>
        </is>
      </c>
      <c r="Z286" s="3" t="inlineStr">
        <is>
          <t/>
        </is>
      </c>
      <c r="AA286" s="3" t="inlineStr">
        <is>
          <t>20.99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0.0</t>
        </is>
      </c>
      <c r="AE286" s="3" t="inlineStr">
        <is>
          <t>UPS</t>
        </is>
      </c>
      <c r="AF286" s="3" t="inlineStr">
        <is>
          <t>1ZB369E60201861182</t>
        </is>
      </c>
      <c r="AG286" s="3" t="inlineStr">
        <is>
          <t>https://www.walmart.com/tracking?tracking_id=1ZB369E60201861182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200011380027746</t>
        </is>
      </c>
      <c r="AN286" s="3" t="inlineStr">
        <is>
          <t>WFSFulfilled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108829723466478</t>
        </is>
      </c>
      <c r="B287" s="3" t="inlineStr">
        <is>
          <t>200011522823401</t>
        </is>
      </c>
      <c r="C287" s="3" t="inlineStr">
        <is>
          <t>2023-10-23</t>
        </is>
      </c>
      <c r="D287" s="3" t="inlineStr">
        <is>
          <t>2023-10-24</t>
        </is>
      </c>
      <c r="E287" s="3" t="inlineStr">
        <is>
          <t>2023-10-25</t>
        </is>
      </c>
      <c r="F287" s="3" t="inlineStr">
        <is>
          <t>Josie Bates</t>
        </is>
      </c>
      <c r="G287" s="3" t="inlineStr">
        <is>
          <t>Josie Bates, 621 Lantern Ridge Dr, Winston Salem, NC 27104, Phone: 8435132462</t>
        </is>
      </c>
      <c r="H287" s="3" t="inlineStr">
        <is>
          <t>8435132462</t>
        </is>
      </c>
      <c r="I287" s="3" t="inlineStr">
        <is>
          <t>621 Lantern Ridge Dr</t>
        </is>
      </c>
      <c r="J287" s="3" t="inlineStr">
        <is>
          <t/>
        </is>
      </c>
      <c r="K287" s="3" t="inlineStr">
        <is>
          <t>Winston Salem</t>
        </is>
      </c>
      <c r="L287" s="3" t="inlineStr">
        <is>
          <t>NC</t>
        </is>
      </c>
      <c r="M287" s="3" t="inlineStr">
        <is>
          <t>27104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686754385695</t>
        </is>
      </c>
      <c r="R287" s="3" t="inlineStr">
        <is>
          <t>Delivered</t>
        </is>
      </c>
      <c r="S28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287" s="3" t="inlineStr">
        <is>
          <t>EXPEDITED</t>
        </is>
      </c>
      <c r="U287" s="3" t="inlineStr">
        <is>
          <t>TWO DAY</t>
        </is>
      </c>
      <c r="V287" s="3" t="inlineStr">
        <is>
          <t>1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harveast-dried-apple-10oz</t>
        </is>
      </c>
      <c r="Z287" s="3" t="inlineStr">
        <is>
          <t/>
        </is>
      </c>
      <c r="AA287" s="3" t="inlineStr">
        <is>
          <t>9.99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0.2</t>
        </is>
      </c>
      <c r="AE287" s="3" t="inlineStr">
        <is>
          <t>Fedex</t>
        </is>
      </c>
      <c r="AF287" s="3" t="inlineStr">
        <is>
          <t>709506369422</t>
        </is>
      </c>
      <c r="AG287" s="3" t="inlineStr">
        <is>
          <t>https://www.walmart.com/tracking?tracking_id=709506369422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200011522823401</t>
        </is>
      </c>
      <c r="AN287" s="3" t="inlineStr">
        <is>
          <t>WFSFulfilled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108829723331518</t>
        </is>
      </c>
      <c r="B288" s="3" t="inlineStr">
        <is>
          <t>200011340137504</t>
        </is>
      </c>
      <c r="C288" s="3" t="inlineStr">
        <is>
          <t>2023-10-23</t>
        </is>
      </c>
      <c r="D288" s="3" t="inlineStr">
        <is>
          <t>2023-10-24</t>
        </is>
      </c>
      <c r="E288" s="3" t="inlineStr">
        <is>
          <t>2023-10-26</t>
        </is>
      </c>
      <c r="F288" s="3" t="inlineStr">
        <is>
          <t>Cassidy Conti</t>
        </is>
      </c>
      <c r="G288" s="3" t="inlineStr">
        <is>
          <t>Cassidy Conti, 17735 Cantarina Cv, Bradenton, FL 34211, Phone: 3212231711</t>
        </is>
      </c>
      <c r="H288" s="3" t="inlineStr">
        <is>
          <t>3212231711</t>
        </is>
      </c>
      <c r="I288" s="3" t="inlineStr">
        <is>
          <t>17735 Cantarina Cv</t>
        </is>
      </c>
      <c r="J288" s="3" t="inlineStr">
        <is>
          <t/>
        </is>
      </c>
      <c r="K288" s="3" t="inlineStr">
        <is>
          <t>Bradenton</t>
        </is>
      </c>
      <c r="L288" s="3" t="inlineStr">
        <is>
          <t>FL</t>
        </is>
      </c>
      <c r="M288" s="3" t="inlineStr">
        <is>
          <t>34211</t>
        </is>
      </c>
      <c r="N288" s="3" t="inlineStr">
        <is>
          <t>oaoh</t>
        </is>
      </c>
      <c r="O288" s="3" t="inlineStr">
        <is>
          <t>1,2,3</t>
        </is>
      </c>
      <c r="P288" s="3" t="inlineStr">
        <is>
          <t>1</t>
        </is>
      </c>
      <c r="Q288" s="3" t="inlineStr">
        <is>
          <t>809555730840</t>
        </is>
      </c>
      <c r="R288" s="3" t="inlineStr">
        <is>
          <t>Delivered</t>
        </is>
      </c>
      <c r="S288" s="3" t="inlineStr">
        <is>
          <t>Bavarian Meats Lil' Landjaeger Gluten &amp; MSG Free Zero Sugar Hardwood Smoked Beef &amp; Pork Sticks 16 Oz Resealable Bag</t>
        </is>
      </c>
      <c r="T288" s="3" t="inlineStr">
        <is>
          <t>EXPEDITED</t>
        </is>
      </c>
      <c r="U288" s="3" t="inlineStr">
        <is>
          <t>TWO DAY</t>
        </is>
      </c>
      <c r="V288" s="3" t="inlineStr">
        <is>
          <t>2</t>
        </is>
      </c>
      <c r="W288" s="3" t="inlineStr">
        <is>
          <t>SELLER</t>
        </is>
      </c>
      <c r="X288" s="4" t="inlineStr">
        <is>
          <t>3</t>
        </is>
      </c>
      <c r="Y288" s="3" t="inlineStr">
        <is>
          <t>050696007777-C-P-L1-1.97</t>
        </is>
      </c>
      <c r="Z288" s="3" t="inlineStr">
        <is>
          <t/>
        </is>
      </c>
      <c r="AA288" s="3" t="inlineStr">
        <is>
          <t>20.99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0.0</t>
        </is>
      </c>
      <c r="AE288" s="3" t="inlineStr">
        <is>
          <t>USPS</t>
        </is>
      </c>
      <c r="AF288" s="3" t="inlineStr">
        <is>
          <t>9261290284679409677594</t>
        </is>
      </c>
      <c r="AG288" s="3" t="inlineStr">
        <is>
          <t>https://www.walmart.com/tracking?tracking_id=9261290284679409677594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200011340137504</t>
        </is>
      </c>
      <c r="AN288" s="3" t="inlineStr">
        <is>
          <t>WFSFulfilled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108829723057865</t>
        </is>
      </c>
      <c r="B289" s="3" t="inlineStr">
        <is>
          <t>200011403551488</t>
        </is>
      </c>
      <c r="C289" s="3" t="inlineStr">
        <is>
          <t>2023-10-23</t>
        </is>
      </c>
      <c r="D289" s="3" t="inlineStr">
        <is>
          <t>2023-10-23</t>
        </is>
      </c>
      <c r="E289" s="3" t="inlineStr">
        <is>
          <t>2023-10-25</t>
        </is>
      </c>
      <c r="F289" s="3" t="inlineStr">
        <is>
          <t>Allison Koo</t>
        </is>
      </c>
      <c r="G289" s="3" t="inlineStr">
        <is>
          <t>Allison Koo, 1139 Divisadero St Apt 1, San Francisco, CA 94115, Phone: 8583487560</t>
        </is>
      </c>
      <c r="H289" s="3" t="inlineStr">
        <is>
          <t>8583487560</t>
        </is>
      </c>
      <c r="I289" s="3" t="inlineStr">
        <is>
          <t>1139 Divisadero St</t>
        </is>
      </c>
      <c r="J289" s="3" t="inlineStr">
        <is>
          <t>Apt 1</t>
        </is>
      </c>
      <c r="K289" s="3" t="inlineStr">
        <is>
          <t>San Francisco</t>
        </is>
      </c>
      <c r="L289" s="3" t="inlineStr">
        <is>
          <t>CA</t>
        </is>
      </c>
      <c r="M289" s="3" t="inlineStr">
        <is>
          <t>94115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/>
        </is>
      </c>
      <c r="R289" s="3" t="inlineStr">
        <is>
          <t>Delivered</t>
        </is>
      </c>
      <c r="S289" s="3" t="inlineStr">
        <is>
          <t>Blueland Toilet Bowl Cleaner Tablets, Lemon Cedar Scent (30 Count)</t>
        </is>
      </c>
      <c r="T289" s="3" t="inlineStr">
        <is>
          <t>EXPEDITED</t>
        </is>
      </c>
      <c r="U289" s="3" t="inlineStr">
        <is>
          <t>TWO DAY</t>
        </is>
      </c>
      <c r="V289" s="3" t="inlineStr">
        <is>
          <t>2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810018396336-C-P-L1-4.97</t>
        </is>
      </c>
      <c r="Z289" s="3" t="inlineStr">
        <is>
          <t/>
        </is>
      </c>
      <c r="AA289" s="3" t="inlineStr">
        <is>
          <t>34.99</t>
        </is>
      </c>
      <c r="AB289" s="3" t="inlineStr">
        <is>
          <t>0.0</t>
        </is>
      </c>
      <c r="AC289" s="3" t="inlineStr">
        <is>
          <t>0.0</t>
        </is>
      </c>
      <c r="AD289" s="3" t="inlineStr">
        <is>
          <t>3.01</t>
        </is>
      </c>
      <c r="AE289" s="3" t="inlineStr">
        <is>
          <t>Fedex</t>
        </is>
      </c>
      <c r="AF289" s="3" t="inlineStr">
        <is>
          <t>711077563381</t>
        </is>
      </c>
      <c r="AG289" s="3" t="inlineStr">
        <is>
          <t>https://www.walmart.com/tracking?tracking_id=711077563381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200011403551488</t>
        </is>
      </c>
      <c r="AN289" s="3" t="inlineStr">
        <is>
          <t>WFSFulfilled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108829723172604</t>
        </is>
      </c>
      <c r="B290" s="3" t="inlineStr">
        <is>
          <t>200011352896901</t>
        </is>
      </c>
      <c r="C290" s="3" t="inlineStr">
        <is>
          <t>2023-10-23</t>
        </is>
      </c>
      <c r="D290" s="3" t="inlineStr">
        <is>
          <t>2023-10-23</t>
        </is>
      </c>
      <c r="E290" s="3" t="inlineStr">
        <is>
          <t>2023-10-25</t>
        </is>
      </c>
      <c r="F290" s="3" t="inlineStr">
        <is>
          <t>wes griggs</t>
        </is>
      </c>
      <c r="G290" s="3" t="inlineStr">
        <is>
          <t>wes griggs, 24 Somerset St, Bangor, ME 04401, Phone: 3525146027</t>
        </is>
      </c>
      <c r="H290" s="3" t="inlineStr">
        <is>
          <t>3525146027</t>
        </is>
      </c>
      <c r="I290" s="3" t="inlineStr">
        <is>
          <t>24 Somerset St</t>
        </is>
      </c>
      <c r="J290" s="3" t="inlineStr">
        <is>
          <t/>
        </is>
      </c>
      <c r="K290" s="3" t="inlineStr">
        <is>
          <t>Bangor</t>
        </is>
      </c>
      <c r="L290" s="3" t="inlineStr">
        <is>
          <t>ME</t>
        </is>
      </c>
      <c r="M290" s="3" t="inlineStr">
        <is>
          <t>04401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>313108464453</t>
        </is>
      </c>
      <c r="R290" s="3" t="inlineStr">
        <is>
          <t>Delivered</t>
        </is>
      </c>
      <c r="S290" s="3" t="inlineStr">
        <is>
          <t>Pepcid AC Maximum Strength Famotidine 20 mg, 125 Tablets</t>
        </is>
      </c>
      <c r="T290" s="3" t="inlineStr">
        <is>
          <t>EXPEDITED</t>
        </is>
      </c>
      <c r="U290" s="3" t="inlineStr">
        <is>
          <t>TWO DAY</t>
        </is>
      </c>
      <c r="V290" s="3" t="inlineStr">
        <is>
          <t>2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716837855866-C-W-H1-30.99</t>
        </is>
      </c>
      <c r="Z290" s="3" t="inlineStr">
        <is>
          <t/>
        </is>
      </c>
      <c r="AA290" s="3" t="inlineStr">
        <is>
          <t>37.35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2.05</t>
        </is>
      </c>
      <c r="AE290" s="3" t="inlineStr">
        <is>
          <t>Fedex</t>
        </is>
      </c>
      <c r="AF290" s="3" t="inlineStr">
        <is>
          <t>711077510642</t>
        </is>
      </c>
      <c r="AG290" s="3" t="inlineStr">
        <is>
          <t>https://www.walmart.com/tracking?tracking_id=711077510642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200011352896901</t>
        </is>
      </c>
      <c r="AN290" s="3" t="inlineStr">
        <is>
          <t>WFSFulfilled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108829723484734</t>
        </is>
      </c>
      <c r="B291" s="3" t="inlineStr">
        <is>
          <t>200011321044540</t>
        </is>
      </c>
      <c r="C291" s="3" t="inlineStr">
        <is>
          <t>2023-10-23</t>
        </is>
      </c>
      <c r="D291" s="3" t="inlineStr">
        <is>
          <t>2023-10-24</t>
        </is>
      </c>
      <c r="E291" s="3" t="inlineStr">
        <is>
          <t>2023-10-26</t>
        </is>
      </c>
      <c r="F291" s="3" t="inlineStr">
        <is>
          <t>Dilia Arteaga</t>
        </is>
      </c>
      <c r="G291" s="3" t="inlineStr">
        <is>
          <t>Dilia Arteaga, 14250 SW 62nd St Apt 223, Miami, FL 33183, Phone: 7866148478</t>
        </is>
      </c>
      <c r="H291" s="3" t="inlineStr">
        <is>
          <t>7866148478</t>
        </is>
      </c>
      <c r="I291" s="3" t="inlineStr">
        <is>
          <t>14250 SW 62nd St</t>
        </is>
      </c>
      <c r="J291" s="3" t="inlineStr">
        <is>
          <t>Apt 223</t>
        </is>
      </c>
      <c r="K291" s="3" t="inlineStr">
        <is>
          <t>Miami</t>
        </is>
      </c>
      <c r="L291" s="3" t="inlineStr">
        <is>
          <t>FL</t>
        </is>
      </c>
      <c r="M291" s="3" t="inlineStr">
        <is>
          <t>33183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>096619088041</t>
        </is>
      </c>
      <c r="R291" s="3" t="inlineStr">
        <is>
          <t>Delivered</t>
        </is>
      </c>
      <c r="S291" s="3" t="inlineStr">
        <is>
          <t>Kirkland Signature Ibuprofen 200 mg., 1,000 Tablets</t>
        </is>
      </c>
      <c r="T291" s="3" t="inlineStr">
        <is>
          <t>EXPEDITED</t>
        </is>
      </c>
      <c r="U291" s="3" t="inlineStr">
        <is>
          <t>TWO DAY</t>
        </is>
      </c>
      <c r="V291" s="3" t="inlineStr">
        <is>
          <t>2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096619088041-C-P-L1-10.99</t>
        </is>
      </c>
      <c r="Z291" s="3" t="inlineStr">
        <is>
          <t/>
        </is>
      </c>
      <c r="AA291" s="3" t="inlineStr">
        <is>
          <t>16.99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0.0</t>
        </is>
      </c>
      <c r="AE291" s="3" t="inlineStr">
        <is>
          <t>USPS</t>
        </is>
      </c>
      <c r="AF291" s="3" t="inlineStr">
        <is>
          <t>9261290158646003539364</t>
        </is>
      </c>
      <c r="AG291" s="3" t="inlineStr">
        <is>
          <t>https://www.walmart.com/tracking?tracking_id=9261290158646003539364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200011321044540</t>
        </is>
      </c>
      <c r="AN291" s="3" t="inlineStr">
        <is>
          <t>WFSFulfilled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108829722947471</t>
        </is>
      </c>
      <c r="B292" s="3" t="inlineStr">
        <is>
          <t>200011254524002</t>
        </is>
      </c>
      <c r="C292" s="3" t="inlineStr">
        <is>
          <t>2023-10-23</t>
        </is>
      </c>
      <c r="D292" s="3" t="inlineStr">
        <is>
          <t>2023-10-23</t>
        </is>
      </c>
      <c r="E292" s="3" t="inlineStr">
        <is>
          <t>2023-10-25</t>
        </is>
      </c>
      <c r="F292" s="3" t="inlineStr">
        <is>
          <t>Clover  Martinez</t>
        </is>
      </c>
      <c r="G292" s="3" t="inlineStr">
        <is>
          <t>Clover  Martinez, 1517 Cleveland Ave, Cheyenne, WY 82001, Phone: 3076317079</t>
        </is>
      </c>
      <c r="H292" s="3" t="inlineStr">
        <is>
          <t>3076317079</t>
        </is>
      </c>
      <c r="I292" s="3" t="inlineStr">
        <is>
          <t>1517 Cleveland Ave</t>
        </is>
      </c>
      <c r="J292" s="3" t="inlineStr">
        <is>
          <t/>
        </is>
      </c>
      <c r="K292" s="3" t="inlineStr">
        <is>
          <t>Cheyenne</t>
        </is>
      </c>
      <c r="L292" s="3" t="inlineStr">
        <is>
          <t>WY</t>
        </is>
      </c>
      <c r="M292" s="3" t="inlineStr">
        <is>
          <t>82001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>313108464453</t>
        </is>
      </c>
      <c r="R292" s="3" t="inlineStr">
        <is>
          <t>Delivered</t>
        </is>
      </c>
      <c r="S292" s="3" t="inlineStr">
        <is>
          <t>Pepcid AC Maximum Strength Famotidine 20 mg, 125 Tablets</t>
        </is>
      </c>
      <c r="T292" s="3" t="inlineStr">
        <is>
          <t>EXPEDITED</t>
        </is>
      </c>
      <c r="U292" s="3" t="inlineStr">
        <is>
          <t>TWO DAY</t>
        </is>
      </c>
      <c r="V292" s="3" t="inlineStr">
        <is>
          <t>2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716837855866-C-W-H1-30.99</t>
        </is>
      </c>
      <c r="Z292" s="3" t="inlineStr">
        <is>
          <t/>
        </is>
      </c>
      <c r="AA292" s="3" t="inlineStr">
        <is>
          <t>37.35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2.24</t>
        </is>
      </c>
      <c r="AE292" s="3" t="inlineStr">
        <is>
          <t>Fedex</t>
        </is>
      </c>
      <c r="AF292" s="3" t="inlineStr">
        <is>
          <t>711077499026</t>
        </is>
      </c>
      <c r="AG292" s="3" t="inlineStr">
        <is>
          <t>https://www.walmart.com/tracking?tracking_id=711077499026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200011254524002</t>
        </is>
      </c>
      <c r="AN292" s="3" t="inlineStr">
        <is>
          <t>WFSFulfilled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108829723289268</t>
        </is>
      </c>
      <c r="B293" s="3" t="inlineStr">
        <is>
          <t>200011352897519</t>
        </is>
      </c>
      <c r="C293" s="3" t="inlineStr">
        <is>
          <t>2023-10-23</t>
        </is>
      </c>
      <c r="D293" s="3" t="inlineStr">
        <is>
          <t>2023-10-24</t>
        </is>
      </c>
      <c r="E293" s="3" t="inlineStr">
        <is>
          <t>2023-10-25</t>
        </is>
      </c>
      <c r="F293" s="3" t="inlineStr">
        <is>
          <t>michael johnson</t>
        </is>
      </c>
      <c r="G293" s="3" t="inlineStr">
        <is>
          <t>michael johnson, 460 Mariner Point Dr, Clinton, TN 37716, Phone: 8653885812</t>
        </is>
      </c>
      <c r="H293" s="3" t="inlineStr">
        <is>
          <t>8653885812</t>
        </is>
      </c>
      <c r="I293" s="3" t="inlineStr">
        <is>
          <t>460 Mariner Point Dr</t>
        </is>
      </c>
      <c r="J293" s="3" t="inlineStr">
        <is>
          <t/>
        </is>
      </c>
      <c r="K293" s="3" t="inlineStr">
        <is>
          <t>Clinton</t>
        </is>
      </c>
      <c r="L293" s="3" t="inlineStr">
        <is>
          <t>TN</t>
        </is>
      </c>
      <c r="M293" s="3" t="inlineStr">
        <is>
          <t>37716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>622356573573</t>
        </is>
      </c>
      <c r="R293" s="3" t="inlineStr">
        <is>
          <t>Delivered</t>
        </is>
      </c>
      <c r="S293" s="3" t="inlineStr">
        <is>
          <t>Ninja&amp;reg; Foodi&amp;reg; NeverDull&amp;reg; Premium Knife System 12 Piece Set</t>
        </is>
      </c>
      <c r="T293" s="3" t="inlineStr">
        <is>
          <t>EXPEDITED</t>
        </is>
      </c>
      <c r="U293" s="3" t="inlineStr">
        <is>
          <t>TWO DAY</t>
        </is>
      </c>
      <c r="V293" s="3" t="inlineStr">
        <is>
          <t>1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622356603973-S-W-H1-189.98</t>
        </is>
      </c>
      <c r="Z293" s="3" t="inlineStr">
        <is>
          <t/>
        </is>
      </c>
      <c r="AA293" s="3" t="inlineStr">
        <is>
          <t>202.4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19.73</t>
        </is>
      </c>
      <c r="AE293" s="3" t="inlineStr">
        <is>
          <t>Fedex</t>
        </is>
      </c>
      <c r="AF293" s="3" t="inlineStr">
        <is>
          <t>709506386973</t>
        </is>
      </c>
      <c r="AG293" s="3" t="inlineStr">
        <is>
          <t>https://www.walmart.com/tracking?tracking_id=709506386973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200011352897519</t>
        </is>
      </c>
      <c r="AN293" s="3" t="inlineStr">
        <is>
          <t>WFSFulfilled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108829723193861</t>
        </is>
      </c>
      <c r="B294" s="3" t="inlineStr">
        <is>
          <t>200011598291141</t>
        </is>
      </c>
      <c r="C294" s="3" t="inlineStr">
        <is>
          <t>2023-10-23</t>
        </is>
      </c>
      <c r="D294" s="3" t="inlineStr">
        <is>
          <t>2023-10-24</t>
        </is>
      </c>
      <c r="E294" s="3" t="inlineStr">
        <is>
          <t>2023-10-26</t>
        </is>
      </c>
      <c r="F294" s="3" t="inlineStr">
        <is>
          <t>Jeremy Durfee</t>
        </is>
      </c>
      <c r="G294" s="3" t="inlineStr">
        <is>
          <t>Jeremy Durfee, 4050 Us Highway 20, Richfield Springs, NY 13439, Phone: 3158581600</t>
        </is>
      </c>
      <c r="H294" s="3" t="inlineStr">
        <is>
          <t>3158581600</t>
        </is>
      </c>
      <c r="I294" s="3" t="inlineStr">
        <is>
          <t>4050 Us Highway 20</t>
        </is>
      </c>
      <c r="J294" s="3" t="inlineStr">
        <is>
          <t/>
        </is>
      </c>
      <c r="K294" s="3" t="inlineStr">
        <is>
          <t>Richfield Springs</t>
        </is>
      </c>
      <c r="L294" s="3" t="inlineStr">
        <is>
          <t>NY</t>
        </is>
      </c>
      <c r="M294" s="3" t="inlineStr">
        <is>
          <t>13439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/>
        </is>
      </c>
      <c r="R294" s="3" t="inlineStr">
        <is>
          <t>Delivered</t>
        </is>
      </c>
      <c r="S294" s="3" t="inlineStr">
        <is>
          <t>A.1. Original Sauce, 2 ct. Pack, 20 oz. Bottles</t>
        </is>
      </c>
      <c r="T294" s="3" t="inlineStr">
        <is>
          <t>EXPEDITED</t>
        </is>
      </c>
      <c r="U294" s="3" t="inlineStr">
        <is>
          <t>TWO DAY</t>
        </is>
      </c>
      <c r="V294" s="3" t="inlineStr">
        <is>
          <t>2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054400003536-C-P-L1-9.89</t>
        </is>
      </c>
      <c r="Z294" s="3" t="inlineStr">
        <is>
          <t/>
        </is>
      </c>
      <c r="AA294" s="3" t="inlineStr">
        <is>
          <t>21.9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0.0</t>
        </is>
      </c>
      <c r="AE294" s="3" t="inlineStr">
        <is>
          <t>Fedex</t>
        </is>
      </c>
      <c r="AF294" s="3" t="inlineStr">
        <is>
          <t>709506419578</t>
        </is>
      </c>
      <c r="AG294" s="3" t="inlineStr">
        <is>
          <t>https://www.walmart.com/tracking?tracking_id=709506419578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200011598291141</t>
        </is>
      </c>
      <c r="AN294" s="3" t="inlineStr">
        <is>
          <t>WFSFulfilled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108829722926782</t>
        </is>
      </c>
      <c r="B295" s="3" t="inlineStr">
        <is>
          <t>200011282128972</t>
        </is>
      </c>
      <c r="C295" s="3" t="inlineStr">
        <is>
          <t>2023-10-23</t>
        </is>
      </c>
      <c r="D295" s="3" t="inlineStr">
        <is>
          <t>2023-10-24</t>
        </is>
      </c>
      <c r="E295" s="3" t="inlineStr">
        <is>
          <t>2023-10-25</t>
        </is>
      </c>
      <c r="F295" s="3" t="inlineStr">
        <is>
          <t xml:space="preserve">Brandon  Porter </t>
        </is>
      </c>
      <c r="G295" s="3" t="inlineStr">
        <is>
          <t>Brandon  Porter , 8 Peter Brook Ct, Simpsonville, SC 29681, Phone: 8647149511</t>
        </is>
      </c>
      <c r="H295" s="3" t="inlineStr">
        <is>
          <t>8647149511</t>
        </is>
      </c>
      <c r="I295" s="3" t="inlineStr">
        <is>
          <t>8 Peter Brook Ct</t>
        </is>
      </c>
      <c r="J295" s="3" t="inlineStr">
        <is>
          <t/>
        </is>
      </c>
      <c r="K295" s="3" t="inlineStr">
        <is>
          <t>Simpsonville</t>
        </is>
      </c>
      <c r="L295" s="3" t="inlineStr">
        <is>
          <t>SC</t>
        </is>
      </c>
      <c r="M295" s="3" t="inlineStr">
        <is>
          <t>29681</t>
        </is>
      </c>
      <c r="N295" s="3" t="inlineStr">
        <is>
          <t>oaoh</t>
        </is>
      </c>
      <c r="O295" s="3" t="inlineStr">
        <is>
          <t>1</t>
        </is>
      </c>
      <c r="P295" s="3" t="inlineStr">
        <is>
          <t>1</t>
        </is>
      </c>
      <c r="Q295" s="3" t="inlineStr">
        <is>
          <t/>
        </is>
      </c>
      <c r="R295" s="3" t="inlineStr">
        <is>
          <t>Delivered</t>
        </is>
      </c>
      <c r="S295" s="3" t="inlineStr">
        <is>
          <t>Tide Advanced Power Liquid Laundry Detergent Oxi, Original, 81 loads, 150 fl oz</t>
        </is>
      </c>
      <c r="T295" s="3" t="inlineStr">
        <is>
          <t>EXPEDITED</t>
        </is>
      </c>
      <c r="U295" s="3" t="inlineStr">
        <is>
          <t>TWO DAY</t>
        </is>
      </c>
      <c r="V295" s="3" t="inlineStr">
        <is>
          <t>1</t>
        </is>
      </c>
      <c r="W295" s="3" t="inlineStr">
        <is>
          <t>SELLER</t>
        </is>
      </c>
      <c r="X295" s="4" t="inlineStr">
        <is>
          <t>1</t>
        </is>
      </c>
      <c r="Y295" s="3" t="inlineStr">
        <is>
          <t>037000776123-C-P-L1-21.89</t>
        </is>
      </c>
      <c r="Z295" s="3" t="inlineStr">
        <is>
          <t/>
        </is>
      </c>
      <c r="AA295" s="3" t="inlineStr">
        <is>
          <t>37.99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2.28</t>
        </is>
      </c>
      <c r="AE295" s="3" t="inlineStr">
        <is>
          <t>Fedex</t>
        </is>
      </c>
      <c r="AF295" s="3" t="inlineStr">
        <is>
          <t>709505528340</t>
        </is>
      </c>
      <c r="AG295" s="3" t="inlineStr">
        <is>
          <t>https://www.walmart.com/tracking?tracking_id=709505528340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200011282128972</t>
        </is>
      </c>
      <c r="AN295" s="3" t="inlineStr">
        <is>
          <t>WFSFulfilled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108829723318380</t>
        </is>
      </c>
      <c r="B296" s="3" t="inlineStr">
        <is>
          <t>200011379014652</t>
        </is>
      </c>
      <c r="C296" s="3" t="inlineStr">
        <is>
          <t>2023-10-23</t>
        </is>
      </c>
      <c r="D296" s="3" t="inlineStr">
        <is>
          <t>2023-10-24</t>
        </is>
      </c>
      <c r="E296" s="3" t="inlineStr">
        <is>
          <t>2023-10-26</t>
        </is>
      </c>
      <c r="F296" s="3" t="inlineStr">
        <is>
          <t>Heather Dohner</t>
        </is>
      </c>
      <c r="G296" s="3" t="inlineStr">
        <is>
          <t>Heather Dohner, 206 Sagamore Hl, Mount Joy, PA 17552, Phone: 7172690064</t>
        </is>
      </c>
      <c r="H296" s="3" t="inlineStr">
        <is>
          <t>7172690064</t>
        </is>
      </c>
      <c r="I296" s="3" t="inlineStr">
        <is>
          <t>206 Sagamore Hl</t>
        </is>
      </c>
      <c r="J296" s="3" t="inlineStr">
        <is>
          <t/>
        </is>
      </c>
      <c r="K296" s="3" t="inlineStr">
        <is>
          <t>Mount Joy</t>
        </is>
      </c>
      <c r="L296" s="3" t="inlineStr">
        <is>
          <t>PA</t>
        </is>
      </c>
      <c r="M296" s="3" t="inlineStr">
        <is>
          <t>17552</t>
        </is>
      </c>
      <c r="N296" s="3" t="inlineStr">
        <is>
          <t>oaoh</t>
        </is>
      </c>
      <c r="O296" s="3" t="inlineStr">
        <is>
          <t>1,2,3</t>
        </is>
      </c>
      <c r="P296" s="3" t="inlineStr">
        <is>
          <t>1</t>
        </is>
      </c>
      <c r="Q296" s="3" t="inlineStr">
        <is>
          <t>041668071926</t>
        </is>
      </c>
      <c r="R296" s="3" t="inlineStr">
        <is>
          <t>Delivered</t>
        </is>
      </c>
      <c r="S296" s="3" t="inlineStr">
        <is>
          <t>Sconza Lemoncello Almonds, 24 Ounce</t>
        </is>
      </c>
      <c r="T296" s="3" t="inlineStr">
        <is>
          <t>EXPEDITED</t>
        </is>
      </c>
      <c r="U296" s="3" t="inlineStr">
        <is>
          <t>TWO DAY</t>
        </is>
      </c>
      <c r="V296" s="3" t="inlineStr">
        <is>
          <t>2</t>
        </is>
      </c>
      <c r="W296" s="3" t="inlineStr">
        <is>
          <t>SELLER</t>
        </is>
      </c>
      <c r="X296" s="4" t="inlineStr">
        <is>
          <t>3</t>
        </is>
      </c>
      <c r="Y296" s="3" t="inlineStr">
        <is>
          <t>041668071926-C-P-L1-9.99</t>
        </is>
      </c>
      <c r="Z296" s="3" t="inlineStr">
        <is>
          <t/>
        </is>
      </c>
      <c r="AA296" s="3" t="inlineStr">
        <is>
          <t>22.94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0.0</t>
        </is>
      </c>
      <c r="AE296" s="3" t="inlineStr">
        <is>
          <t>Fedex</t>
        </is>
      </c>
      <c r="AF296" s="3" t="inlineStr">
        <is>
          <t>709505210888</t>
        </is>
      </c>
      <c r="AG296" s="3" t="inlineStr">
        <is>
          <t>https://www.walmart.com/tracking?tracking_id=709505210888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200011379014652</t>
        </is>
      </c>
      <c r="AN296" s="3" t="inlineStr">
        <is>
          <t>WFSFulfilled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108829723238844</t>
        </is>
      </c>
      <c r="B297" s="3" t="inlineStr">
        <is>
          <t>200011370551745</t>
        </is>
      </c>
      <c r="C297" s="3" t="inlineStr">
        <is>
          <t>2023-10-23</t>
        </is>
      </c>
      <c r="D297" s="3" t="inlineStr">
        <is>
          <t>2023-10-24</t>
        </is>
      </c>
      <c r="E297" s="3" t="inlineStr">
        <is>
          <t>2023-10-26</t>
        </is>
      </c>
      <c r="F297" s="3" t="inlineStr">
        <is>
          <t>Plan Opportunities</t>
        </is>
      </c>
      <c r="G297" s="3" t="inlineStr">
        <is>
          <t>Plan Opportunities, 6349 Pacific Blvd, Huntington Park, CA 90255, Phone: 3235221923</t>
        </is>
      </c>
      <c r="H297" s="3" t="inlineStr">
        <is>
          <t>3235221923</t>
        </is>
      </c>
      <c r="I297" s="3" t="inlineStr">
        <is>
          <t>6349 Pacific Blvd</t>
        </is>
      </c>
      <c r="J297" s="3" t="inlineStr">
        <is>
          <t/>
        </is>
      </c>
      <c r="K297" s="3" t="inlineStr">
        <is>
          <t>Huntington Park</t>
        </is>
      </c>
      <c r="L297" s="3" t="inlineStr">
        <is>
          <t>CA</t>
        </is>
      </c>
      <c r="M297" s="3" t="inlineStr">
        <is>
          <t>90255</t>
        </is>
      </c>
      <c r="N297" s="3" t="inlineStr">
        <is>
          <t>oaoh</t>
        </is>
      </c>
      <c r="O297" s="3" t="inlineStr">
        <is>
          <t>1,2</t>
        </is>
      </c>
      <c r="P297" s="3" t="inlineStr">
        <is>
          <t>1</t>
        </is>
      </c>
      <c r="Q297" s="3" t="inlineStr">
        <is>
          <t>035886654269</t>
        </is>
      </c>
      <c r="R297" s="3" t="inlineStr">
        <is>
          <t>Delivered</t>
        </is>
      </c>
      <c r="S297" s="3" t="inlineStr">
        <is>
          <t>Henckels Capri Granitium 3-Piece Non-Stick Skillet Set</t>
        </is>
      </c>
      <c r="T297" s="3" t="inlineStr">
        <is>
          <t>EXPEDITED</t>
        </is>
      </c>
      <c r="U297" s="3" t="inlineStr">
        <is>
          <t>TWO DAY</t>
        </is>
      </c>
      <c r="V297" s="3" t="inlineStr">
        <is>
          <t>2</t>
        </is>
      </c>
      <c r="W297" s="3" t="inlineStr">
        <is>
          <t>SELLER</t>
        </is>
      </c>
      <c r="X297" s="4" t="inlineStr">
        <is>
          <t>2</t>
        </is>
      </c>
      <c r="Y297" s="3" t="inlineStr">
        <is>
          <t>887507672-CB-P-L1-60.00</t>
        </is>
      </c>
      <c r="Z297" s="3" t="inlineStr">
        <is>
          <t/>
        </is>
      </c>
      <c r="AA297" s="3" t="inlineStr">
        <is>
          <t>128.55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0.0</t>
        </is>
      </c>
      <c r="AE297" s="3" t="inlineStr">
        <is>
          <t>Fedex</t>
        </is>
      </c>
      <c r="AF297" s="3" t="inlineStr">
        <is>
          <t>709505186504</t>
        </is>
      </c>
      <c r="AG297" s="3" t="inlineStr">
        <is>
          <t>https://www.walmart.com/tracking?tracking_id=709505186504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200011370551745</t>
        </is>
      </c>
      <c r="AN297" s="3" t="inlineStr">
        <is>
          <t>WFSFulfilled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108829723310105</t>
        </is>
      </c>
      <c r="B298" s="3" t="inlineStr">
        <is>
          <t>200011243406275</t>
        </is>
      </c>
      <c r="C298" s="3" t="inlineStr">
        <is>
          <t>2023-10-23</t>
        </is>
      </c>
      <c r="D298" s="3" t="inlineStr">
        <is>
          <t>2023-10-24</t>
        </is>
      </c>
      <c r="E298" s="3" t="inlineStr">
        <is>
          <t>2023-10-25</t>
        </is>
      </c>
      <c r="F298" s="3" t="inlineStr">
        <is>
          <t>Deb Bozeman</t>
        </is>
      </c>
      <c r="G298" s="3" t="inlineStr">
        <is>
          <t>Deb Bozeman, 2021 Pine Forest Ct, Jonesboro, GA 30236, Phone: 4842028563</t>
        </is>
      </c>
      <c r="H298" s="3" t="inlineStr">
        <is>
          <t>4842028563</t>
        </is>
      </c>
      <c r="I298" s="3" t="inlineStr">
        <is>
          <t>2021 Pine Forest Ct</t>
        </is>
      </c>
      <c r="J298" s="3" t="inlineStr">
        <is>
          <t/>
        </is>
      </c>
      <c r="K298" s="3" t="inlineStr">
        <is>
          <t>Jonesboro</t>
        </is>
      </c>
      <c r="L298" s="3" t="inlineStr">
        <is>
          <t>GA</t>
        </is>
      </c>
      <c r="M298" s="3" t="inlineStr">
        <is>
          <t>30236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>041668071926</t>
        </is>
      </c>
      <c r="R298" s="3" t="inlineStr">
        <is>
          <t>Delivered</t>
        </is>
      </c>
      <c r="S298" s="3" t="inlineStr">
        <is>
          <t>Sconza Lemoncello Almonds, 24 Ounce</t>
        </is>
      </c>
      <c r="T298" s="3" t="inlineStr">
        <is>
          <t>EXPEDITED</t>
        </is>
      </c>
      <c r="U298" s="3" t="inlineStr">
        <is>
          <t>TWO DAY</t>
        </is>
      </c>
      <c r="V298" s="3" t="inlineStr">
        <is>
          <t>1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041668071926-C-P-L1-9.99</t>
        </is>
      </c>
      <c r="Z298" s="3" t="inlineStr">
        <is>
          <t/>
        </is>
      </c>
      <c r="AA298" s="3" t="inlineStr">
        <is>
          <t>22.94</t>
        </is>
      </c>
      <c r="AB298" s="3" t="inlineStr">
        <is>
          <t>0.0</t>
        </is>
      </c>
      <c r="AC298" s="3" t="inlineStr">
        <is>
          <t>0.0</t>
        </is>
      </c>
      <c r="AD298" s="3" t="inlineStr">
        <is>
          <t>0.92</t>
        </is>
      </c>
      <c r="AE298" s="3" t="inlineStr">
        <is>
          <t>Fedex</t>
        </is>
      </c>
      <c r="AF298" s="3" t="inlineStr">
        <is>
          <t>709505170983</t>
        </is>
      </c>
      <c r="AG298" s="3" t="inlineStr">
        <is>
          <t>https://www.walmart.com/tracking?tracking_id=709505170983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200011243406275</t>
        </is>
      </c>
      <c r="AN298" s="3" t="inlineStr">
        <is>
          <t>WFSFulfilled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108829722719587</t>
        </is>
      </c>
      <c r="B299" s="3" t="inlineStr">
        <is>
          <t>200011329300165</t>
        </is>
      </c>
      <c r="C299" s="3" t="inlineStr">
        <is>
          <t>2023-10-23</t>
        </is>
      </c>
      <c r="D299" s="3" t="inlineStr">
        <is>
          <t>2023-10-24</t>
        </is>
      </c>
      <c r="E299" s="3" t="inlineStr">
        <is>
          <t>2023-10-25</t>
        </is>
      </c>
      <c r="F299" s="3" t="inlineStr">
        <is>
          <t>sarah waller</t>
        </is>
      </c>
      <c r="G299" s="3" t="inlineStr">
        <is>
          <t>sarah waller, 7926 Andrus Rd, Alexandria, VA 22306, Phone: 5715726192</t>
        </is>
      </c>
      <c r="H299" s="3" t="inlineStr">
        <is>
          <t>5715726192</t>
        </is>
      </c>
      <c r="I299" s="3" t="inlineStr">
        <is>
          <t>7926 Andrus Rd</t>
        </is>
      </c>
      <c r="J299" s="3" t="inlineStr">
        <is>
          <t/>
        </is>
      </c>
      <c r="K299" s="3" t="inlineStr">
        <is>
          <t>Alexandria</t>
        </is>
      </c>
      <c r="L299" s="3" t="inlineStr">
        <is>
          <t>VA</t>
        </is>
      </c>
      <c r="M299" s="3" t="inlineStr">
        <is>
          <t>22306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>888127002967</t>
        </is>
      </c>
      <c r="R299" s="3" t="inlineStr">
        <is>
          <t>Delivered</t>
        </is>
      </c>
      <c r="S299" s="3" t="inlineStr">
        <is>
          <t>Balance Grow Honey Citron and Ginger Tea 70.55oz (4.4 lbs/2KG)</t>
        </is>
      </c>
      <c r="T299" s="3" t="inlineStr">
        <is>
          <t>EXPEDITED</t>
        </is>
      </c>
      <c r="U299" s="3" t="inlineStr">
        <is>
          <t>TWO DAY</t>
        </is>
      </c>
      <c r="V299" s="3" t="inlineStr">
        <is>
          <t>1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888127002967-C-P-L1-9.99</t>
        </is>
      </c>
      <c r="Z299" s="3" t="inlineStr">
        <is>
          <t>New</t>
        </is>
      </c>
      <c r="AA299" s="3" t="inlineStr">
        <is>
          <t>28.69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0.29</t>
        </is>
      </c>
      <c r="AE299" s="3" t="inlineStr">
        <is>
          <t>Fedex</t>
        </is>
      </c>
      <c r="AF299" s="3" t="inlineStr">
        <is>
          <t>711077877695</t>
        </is>
      </c>
      <c r="AG299" s="3" t="inlineStr">
        <is>
          <t>https://www.walmart.com/tracking?tracking_id=711077877695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200011329300165</t>
        </is>
      </c>
      <c r="AN299" s="3" t="inlineStr">
        <is>
          <t>WFSFulfilled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108829723059618</t>
        </is>
      </c>
      <c r="B300" s="3" t="inlineStr">
        <is>
          <t>200011310616675</t>
        </is>
      </c>
      <c r="C300" s="3" t="inlineStr">
        <is>
          <t>2023-10-23</t>
        </is>
      </c>
      <c r="D300" s="3" t="inlineStr">
        <is>
          <t>2023-10-24</t>
        </is>
      </c>
      <c r="E300" s="3" t="inlineStr">
        <is>
          <t>2023-10-25</t>
        </is>
      </c>
      <c r="F300" s="3" t="inlineStr">
        <is>
          <t>Kathy Hunt</t>
        </is>
      </c>
      <c r="G300" s="3" t="inlineStr">
        <is>
          <t>Kathy Hunt, 124 Coats Ridge Dr, Benson, NC 27504, Phone: 9196313784</t>
        </is>
      </c>
      <c r="H300" s="3" t="inlineStr">
        <is>
          <t>9196313784</t>
        </is>
      </c>
      <c r="I300" s="3" t="inlineStr">
        <is>
          <t>124 Coats Ridge Dr</t>
        </is>
      </c>
      <c r="J300" s="3" t="inlineStr">
        <is>
          <t/>
        </is>
      </c>
      <c r="K300" s="3" t="inlineStr">
        <is>
          <t>Benson</t>
        </is>
      </c>
      <c r="L300" s="3" t="inlineStr">
        <is>
          <t>NC</t>
        </is>
      </c>
      <c r="M300" s="3" t="inlineStr">
        <is>
          <t>27504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>012502655381</t>
        </is>
      </c>
      <c r="R300" s="3" t="inlineStr">
        <is>
          <t>Delivered</t>
        </is>
      </c>
      <c r="S300" s="3" t="inlineStr">
        <is>
          <t>Brother P-Touch Label Maker (PT-2040C)</t>
        </is>
      </c>
      <c r="T300" s="3" t="inlineStr">
        <is>
          <t>EXPEDITED</t>
        </is>
      </c>
      <c r="U300" s="3" t="inlineStr">
        <is>
          <t>TWO DAY</t>
        </is>
      </c>
      <c r="V300" s="3" t="inlineStr">
        <is>
          <t>1</t>
        </is>
      </c>
      <c r="W300" s="3" t="inlineStr">
        <is>
          <t>SELLER</t>
        </is>
      </c>
      <c r="X300" s="4" t="inlineStr">
        <is>
          <t>1</t>
        </is>
      </c>
      <c r="Y300" s="3" t="inlineStr">
        <is>
          <t>012502655381-C-P-L1-27.99</t>
        </is>
      </c>
      <c r="Z300" s="3" t="inlineStr">
        <is>
          <t>New</t>
        </is>
      </c>
      <c r="AA300" s="3" t="inlineStr">
        <is>
          <t>47.29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3.19</t>
        </is>
      </c>
      <c r="AE300" s="3" t="inlineStr">
        <is>
          <t>Fedex</t>
        </is>
      </c>
      <c r="AF300" s="3" t="inlineStr">
        <is>
          <t>709505069050</t>
        </is>
      </c>
      <c r="AG300" s="3" t="inlineStr">
        <is>
          <t>https://www.walmart.com/tracking?tracking_id=709505069050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200011310616675</t>
        </is>
      </c>
      <c r="AN300" s="3" t="inlineStr">
        <is>
          <t>WFSFulfilled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108829723051460</t>
        </is>
      </c>
      <c r="B301" s="3" t="inlineStr">
        <is>
          <t>200011337643759</t>
        </is>
      </c>
      <c r="C301" s="3" t="inlineStr">
        <is>
          <t>2023-10-23</t>
        </is>
      </c>
      <c r="D301" s="3" t="inlineStr">
        <is>
          <t>2023-10-24</t>
        </is>
      </c>
      <c r="E301" s="3" t="inlineStr">
        <is>
          <t>2023-10-26</t>
        </is>
      </c>
      <c r="F301" s="3" t="inlineStr">
        <is>
          <t>Boyd Butcher</t>
        </is>
      </c>
      <c r="G301" s="3" t="inlineStr">
        <is>
          <t>Boyd Butcher, 1564 Jackson Ditch Rd, Harrington, DE 19952, Phone: 3023983143</t>
        </is>
      </c>
      <c r="H301" s="3" t="inlineStr">
        <is>
          <t>3023983143</t>
        </is>
      </c>
      <c r="I301" s="3" t="inlineStr">
        <is>
          <t>1564 Jackson Ditch Rd</t>
        </is>
      </c>
      <c r="J301" s="3" t="inlineStr">
        <is>
          <t/>
        </is>
      </c>
      <c r="K301" s="3" t="inlineStr">
        <is>
          <t>Harrington</t>
        </is>
      </c>
      <c r="L301" s="3" t="inlineStr">
        <is>
          <t>DE</t>
        </is>
      </c>
      <c r="M301" s="3" t="inlineStr">
        <is>
          <t>19952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>037000491491</t>
        </is>
      </c>
      <c r="R301" s="3" t="inlineStr">
        <is>
          <t>Delivered</t>
        </is>
      </c>
      <c r="S301" s="3" t="inlineStr">
        <is>
          <t>Tide Pods with Downy April Fresh, 104 Count</t>
        </is>
      </c>
      <c r="T301" s="3" t="inlineStr">
        <is>
          <t>EXPEDITED</t>
        </is>
      </c>
      <c r="U301" s="3" t="inlineStr">
        <is>
          <t>TWO DAY</t>
        </is>
      </c>
      <c r="V301" s="3" t="inlineStr">
        <is>
          <t>2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037000639718-CB-G-L1-26.99</t>
        </is>
      </c>
      <c r="Z301" s="3" t="inlineStr">
        <is>
          <t/>
        </is>
      </c>
      <c r="AA301" s="3" t="inlineStr">
        <is>
          <t>38.9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0.0</t>
        </is>
      </c>
      <c r="AE301" s="3" t="inlineStr">
        <is>
          <t>Fedex</t>
        </is>
      </c>
      <c r="AF301" s="3" t="inlineStr">
        <is>
          <t>709505042616</t>
        </is>
      </c>
      <c r="AG301" s="3" t="inlineStr">
        <is>
          <t>https://www.walmart.com/tracking?tracking_id=709505042616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200011337643759</t>
        </is>
      </c>
      <c r="AN301" s="3" t="inlineStr">
        <is>
          <t>WFSFulfilled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108829723098954</t>
        </is>
      </c>
      <c r="B302" s="3" t="inlineStr">
        <is>
          <t>200011592617445</t>
        </is>
      </c>
      <c r="C302" s="3" t="inlineStr">
        <is>
          <t>2023-10-23</t>
        </is>
      </c>
      <c r="D302" s="3" t="inlineStr">
        <is>
          <t>2023-10-24</t>
        </is>
      </c>
      <c r="E302" s="3" t="inlineStr">
        <is>
          <t>2023-10-25</t>
        </is>
      </c>
      <c r="F302" s="3" t="inlineStr">
        <is>
          <t>Duane Adkins</t>
        </is>
      </c>
      <c r="G302" s="3" t="inlineStr">
        <is>
          <t>Duane Adkins, 734 Williams Cir, Chapel Hill, NC 27516, Phone: 9198864489</t>
        </is>
      </c>
      <c r="H302" s="3" t="inlineStr">
        <is>
          <t>9198864489</t>
        </is>
      </c>
      <c r="I302" s="3" t="inlineStr">
        <is>
          <t>734 Williams Cir</t>
        </is>
      </c>
      <c r="J302" s="3" t="inlineStr">
        <is>
          <t/>
        </is>
      </c>
      <c r="K302" s="3" t="inlineStr">
        <is>
          <t>Chapel Hill</t>
        </is>
      </c>
      <c r="L302" s="3" t="inlineStr">
        <is>
          <t>NC</t>
        </is>
      </c>
      <c r="M302" s="3" t="inlineStr">
        <is>
          <t>27516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/>
        </is>
      </c>
      <c r="R302" s="3" t="inlineStr">
        <is>
          <t>Delivered</t>
        </is>
      </c>
      <c r="S302" s="3" t="inlineStr">
        <is>
          <t>Idaho Spuds Real Potato, Hashbrowns 4.2oz (8 Pack)</t>
        </is>
      </c>
      <c r="T302" s="3" t="inlineStr">
        <is>
          <t>EXPEDITED</t>
        </is>
      </c>
      <c r="U302" s="3" t="inlineStr">
        <is>
          <t>TWO DAY</t>
        </is>
      </c>
      <c r="V302" s="3" t="inlineStr">
        <is>
          <t>1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011140102455-C-P-L1-7.89</t>
        </is>
      </c>
      <c r="Z302" s="3" t="inlineStr">
        <is>
          <t/>
        </is>
      </c>
      <c r="AA302" s="3" t="inlineStr">
        <is>
          <t>19.99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0.4</t>
        </is>
      </c>
      <c r="AE302" s="3" t="inlineStr">
        <is>
          <t>Fedex</t>
        </is>
      </c>
      <c r="AF302" s="3" t="inlineStr">
        <is>
          <t>709505038598</t>
        </is>
      </c>
      <c r="AG302" s="3" t="inlineStr">
        <is>
          <t>https://www.walmart.com/tracking?tracking_id=709505038598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200011592617445</t>
        </is>
      </c>
      <c r="AN302" s="3" t="inlineStr">
        <is>
          <t>WFSFulfilled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/>
        </is>
      </c>
      <c r="AR302" s="3" t="inlineStr">
        <is>
          <t/>
        </is>
      </c>
    </row>
    <row r="303">
      <c r="A303" s="3" t="inlineStr">
        <is>
          <t>108829723116713</t>
        </is>
      </c>
      <c r="B303" s="3" t="inlineStr">
        <is>
          <t>200011379732362</t>
        </is>
      </c>
      <c r="C303" s="3" t="inlineStr">
        <is>
          <t>2023-10-23</t>
        </is>
      </c>
      <c r="D303" s="3" t="inlineStr">
        <is>
          <t>2023-10-24</t>
        </is>
      </c>
      <c r="E303" s="3" t="inlineStr">
        <is>
          <t>2023-10-26</t>
        </is>
      </c>
      <c r="F303" s="3" t="inlineStr">
        <is>
          <t>Diane Skinner</t>
        </is>
      </c>
      <c r="G303" s="3" t="inlineStr">
        <is>
          <t>Diane Skinner, 14445 Whisperwood Ct, Montclair, VA 22025, Phone: 3055887747</t>
        </is>
      </c>
      <c r="H303" s="3" t="inlineStr">
        <is>
          <t>3055887747</t>
        </is>
      </c>
      <c r="I303" s="3" t="inlineStr">
        <is>
          <t>14445 Whisperwood Ct</t>
        </is>
      </c>
      <c r="J303" s="3" t="inlineStr">
        <is>
          <t/>
        </is>
      </c>
      <c r="K303" s="3" t="inlineStr">
        <is>
          <t>Montclair</t>
        </is>
      </c>
      <c r="L303" s="3" t="inlineStr">
        <is>
          <t>VA</t>
        </is>
      </c>
      <c r="M303" s="3" t="inlineStr">
        <is>
          <t>22025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889714000441</t>
        </is>
      </c>
      <c r="R303" s="3" t="inlineStr">
        <is>
          <t>Delivered</t>
        </is>
      </c>
      <c r="S303" s="3" t="inlineStr">
        <is>
          <t>Crest 3D White Whitestrips 1 Hour Express Teeth Whitening Kit, 7 Treatments</t>
        </is>
      </c>
      <c r="T303" s="3" t="inlineStr">
        <is>
          <t>EXPEDITED</t>
        </is>
      </c>
      <c r="U303" s="3" t="inlineStr">
        <is>
          <t>TWO DAY</t>
        </is>
      </c>
      <c r="V303" s="3" t="inlineStr">
        <is>
          <t>2</t>
        </is>
      </c>
      <c r="W303" s="3" t="inlineStr">
        <is>
          <t>SELLER</t>
        </is>
      </c>
      <c r="X303" s="4" t="inlineStr">
        <is>
          <t>1</t>
        </is>
      </c>
      <c r="Y303" s="3" t="inlineStr">
        <is>
          <t>889714000038-C-P-L2-22.99</t>
        </is>
      </c>
      <c r="Z303" s="3" t="inlineStr">
        <is>
          <t>New</t>
        </is>
      </c>
      <c r="AA303" s="3" t="inlineStr">
        <is>
          <t>42.96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2.58</t>
        </is>
      </c>
      <c r="AE303" s="3" t="inlineStr">
        <is>
          <t>Fedex</t>
        </is>
      </c>
      <c r="AF303" s="3" t="inlineStr">
        <is>
          <t>709505031870</t>
        </is>
      </c>
      <c r="AG303" s="3" t="inlineStr">
        <is>
          <t>https://www.walmart.com/tracking?tracking_id=709505031870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200011379732362</t>
        </is>
      </c>
      <c r="AN303" s="3" t="inlineStr">
        <is>
          <t>WFSFulfilled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108829722724080</t>
        </is>
      </c>
      <c r="B304" s="3" t="inlineStr">
        <is>
          <t>200011504782443</t>
        </is>
      </c>
      <c r="C304" s="3" t="inlineStr">
        <is>
          <t>2023-10-23</t>
        </is>
      </c>
      <c r="D304" s="3" t="inlineStr">
        <is>
          <t>2023-10-23</t>
        </is>
      </c>
      <c r="E304" s="3" t="inlineStr">
        <is>
          <t>2023-10-25</t>
        </is>
      </c>
      <c r="F304" s="3" t="inlineStr">
        <is>
          <t>Jesmari Santiago</t>
        </is>
      </c>
      <c r="G304" s="3" t="inlineStr">
        <is>
          <t>Jesmari Santiago, 660 Encino Way, Altamonte Springs, FL 32714, Phone: 3213105430</t>
        </is>
      </c>
      <c r="H304" s="3" t="inlineStr">
        <is>
          <t>3213105430</t>
        </is>
      </c>
      <c r="I304" s="3" t="inlineStr">
        <is>
          <t>660 Encino Way</t>
        </is>
      </c>
      <c r="J304" s="3" t="inlineStr">
        <is>
          <t/>
        </is>
      </c>
      <c r="K304" s="3" t="inlineStr">
        <is>
          <t>Altamonte Springs</t>
        </is>
      </c>
      <c r="L304" s="3" t="inlineStr">
        <is>
          <t>FL</t>
        </is>
      </c>
      <c r="M304" s="3" t="inlineStr">
        <is>
          <t>32714</t>
        </is>
      </c>
      <c r="N304" s="3" t="inlineStr">
        <is>
          <t>oaoh</t>
        </is>
      </c>
      <c r="O304" s="3" t="inlineStr">
        <is>
          <t>1</t>
        </is>
      </c>
      <c r="P304" s="3" t="inlineStr">
        <is>
          <t>1</t>
        </is>
      </c>
      <c r="Q304" s="3" t="inlineStr">
        <is>
          <t>622356573573</t>
        </is>
      </c>
      <c r="R304" s="3" t="inlineStr">
        <is>
          <t>Delivered</t>
        </is>
      </c>
      <c r="S304" s="3" t="inlineStr">
        <is>
          <t>Ninja&amp;reg; Foodi&amp;reg; NeverDull&amp;reg; Premium Knife System 12 Piece Set</t>
        </is>
      </c>
      <c r="T304" s="3" t="inlineStr">
        <is>
          <t>EXPEDITED</t>
        </is>
      </c>
      <c r="U304" s="3" t="inlineStr">
        <is>
          <t>TWO DAY</t>
        </is>
      </c>
      <c r="V304" s="3" t="inlineStr">
        <is>
          <t>2</t>
        </is>
      </c>
      <c r="W304" s="3" t="inlineStr">
        <is>
          <t>SELLER</t>
        </is>
      </c>
      <c r="X304" s="4" t="inlineStr">
        <is>
          <t>1</t>
        </is>
      </c>
      <c r="Y304" s="3" t="inlineStr">
        <is>
          <t>622356603973-S-W-H1-189.98</t>
        </is>
      </c>
      <c r="Z304" s="3" t="inlineStr">
        <is>
          <t/>
        </is>
      </c>
      <c r="AA304" s="3" t="inlineStr">
        <is>
          <t>202.4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14.17</t>
        </is>
      </c>
      <c r="AE304" s="3" t="inlineStr">
        <is>
          <t>USPS</t>
        </is>
      </c>
      <c r="AF304" s="3" t="inlineStr">
        <is>
          <t>9261290158646003531443</t>
        </is>
      </c>
      <c r="AG304" s="3" t="inlineStr">
        <is>
          <t>https://www.walmart.com/tracking?tracking_id=9261290158646003531443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200011504782443</t>
        </is>
      </c>
      <c r="AN304" s="3" t="inlineStr">
        <is>
          <t>WFSFulfilled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108829722525337</t>
        </is>
      </c>
      <c r="B305" s="3" t="inlineStr">
        <is>
          <t>200011164288547</t>
        </is>
      </c>
      <c r="C305" s="3" t="inlineStr">
        <is>
          <t>2023-10-23</t>
        </is>
      </c>
      <c r="D305" s="3" t="inlineStr">
        <is>
          <t>2023-10-23</t>
        </is>
      </c>
      <c r="E305" s="3" t="inlineStr">
        <is>
          <t>2023-10-24</t>
        </is>
      </c>
      <c r="F305" s="3" t="inlineStr">
        <is>
          <t>Robin Goff</t>
        </is>
      </c>
      <c r="G305" s="3" t="inlineStr">
        <is>
          <t>Robin Goff, 1004 Canyon View Road, Dripping Springs, TX 78620, Phone: 2816821731</t>
        </is>
      </c>
      <c r="H305" s="3" t="inlineStr">
        <is>
          <t>2816821731</t>
        </is>
      </c>
      <c r="I305" s="3" t="inlineStr">
        <is>
          <t>1004 Canyon View Road</t>
        </is>
      </c>
      <c r="J305" s="3" t="inlineStr">
        <is>
          <t/>
        </is>
      </c>
      <c r="K305" s="3" t="inlineStr">
        <is>
          <t>Dripping Springs</t>
        </is>
      </c>
      <c r="L305" s="3" t="inlineStr">
        <is>
          <t>TX</t>
        </is>
      </c>
      <c r="M305" s="3" t="inlineStr">
        <is>
          <t>78620</t>
        </is>
      </c>
      <c r="N305" s="3" t="inlineStr">
        <is>
          <t>oaoh</t>
        </is>
      </c>
      <c r="O305" s="3" t="inlineStr">
        <is>
          <t>1,2</t>
        </is>
      </c>
      <c r="P305" s="3" t="inlineStr">
        <is>
          <t>1</t>
        </is>
      </c>
      <c r="Q305" s="3" t="inlineStr">
        <is>
          <t>686754385831</t>
        </is>
      </c>
      <c r="R305" s="3" t="inlineStr">
        <is>
          <t>Delivered</t>
        </is>
      </c>
      <c r="S30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05" s="3" t="inlineStr">
        <is>
          <t>EXPEDITED</t>
        </is>
      </c>
      <c r="U305" s="3" t="inlineStr">
        <is>
          <t>TWO DAY</t>
        </is>
      </c>
      <c r="V305" s="3" t="inlineStr">
        <is>
          <t>1</t>
        </is>
      </c>
      <c r="W305" s="3" t="inlineStr">
        <is>
          <t>SELLER</t>
        </is>
      </c>
      <c r="X305" s="4" t="inlineStr">
        <is>
          <t>2</t>
        </is>
      </c>
      <c r="Y305" s="3" t="inlineStr">
        <is>
          <t>jumbojumble-45-unit</t>
        </is>
      </c>
      <c r="Z305" s="3" t="inlineStr">
        <is>
          <t/>
        </is>
      </c>
      <c r="AA305" s="3" t="inlineStr">
        <is>
          <t>26.65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0.0</t>
        </is>
      </c>
      <c r="AE305" s="3" t="inlineStr">
        <is>
          <t>Fedex</t>
        </is>
      </c>
      <c r="AF305" s="3" t="inlineStr">
        <is>
          <t>711077137681</t>
        </is>
      </c>
      <c r="AG305" s="3" t="inlineStr">
        <is>
          <t>https://www.walmart.com/tracking?tracking_id=711077137681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200011164288547</t>
        </is>
      </c>
      <c r="AN305" s="3" t="inlineStr">
        <is>
          <t>WFSFulfilled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108829722562817</t>
        </is>
      </c>
      <c r="B306" s="3" t="inlineStr">
        <is>
          <t>200011228719315</t>
        </is>
      </c>
      <c r="C306" s="3" t="inlineStr">
        <is>
          <t>2023-10-23</t>
        </is>
      </c>
      <c r="D306" s="3" t="inlineStr">
        <is>
          <t>2023-10-24</t>
        </is>
      </c>
      <c r="E306" s="3" t="inlineStr">
        <is>
          <t>2023-10-26</t>
        </is>
      </c>
      <c r="F306" s="3" t="inlineStr">
        <is>
          <t>julio Farfan</t>
        </is>
      </c>
      <c r="G306" s="3" t="inlineStr">
        <is>
          <t>julio Farfan, 673 Manton Ave, Providence, RI 02909, Phone: 6235654099</t>
        </is>
      </c>
      <c r="H306" s="3" t="inlineStr">
        <is>
          <t>6235654099</t>
        </is>
      </c>
      <c r="I306" s="3" t="inlineStr">
        <is>
          <t>673 Manton Ave</t>
        </is>
      </c>
      <c r="J306" s="3" t="inlineStr">
        <is>
          <t/>
        </is>
      </c>
      <c r="K306" s="3" t="inlineStr">
        <is>
          <t>Providence</t>
        </is>
      </c>
      <c r="L306" s="3" t="inlineStr">
        <is>
          <t>RI</t>
        </is>
      </c>
      <c r="M306" s="3" t="inlineStr">
        <is>
          <t>02909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041668071926</t>
        </is>
      </c>
      <c r="R306" s="3" t="inlineStr">
        <is>
          <t>Delivered</t>
        </is>
      </c>
      <c r="S306" s="3" t="inlineStr">
        <is>
          <t>Sconza Lemoncello Almonds, 24 Ounce</t>
        </is>
      </c>
      <c r="T306" s="3" t="inlineStr">
        <is>
          <t>EXPEDITED</t>
        </is>
      </c>
      <c r="U306" s="3" t="inlineStr">
        <is>
          <t>TWO DAY</t>
        </is>
      </c>
      <c r="V306" s="3" t="inlineStr">
        <is>
          <t>2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041668071926-C-P-L1-9.99</t>
        </is>
      </c>
      <c r="Z306" s="3" t="inlineStr">
        <is>
          <t/>
        </is>
      </c>
      <c r="AA306" s="3" t="inlineStr">
        <is>
          <t>22.94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0.0</t>
        </is>
      </c>
      <c r="AE306" s="3" t="inlineStr">
        <is>
          <t>Lasership</t>
        </is>
      </c>
      <c r="AF306" s="3" t="inlineStr">
        <is>
          <t>1LSCXLN002OF7RH</t>
        </is>
      </c>
      <c r="AG306" s="3" t="inlineStr">
        <is>
          <t>https://www.walmart.com/tracking?tracking_id=1LSCXLN002OF7RH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200011228719315</t>
        </is>
      </c>
      <c r="AN306" s="3" t="inlineStr">
        <is>
          <t>WFSFulfilled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108829722162319</t>
        </is>
      </c>
      <c r="B307" s="3" t="inlineStr">
        <is>
          <t>200011239987302</t>
        </is>
      </c>
      <c r="C307" s="3" t="inlineStr">
        <is>
          <t>2023-10-23</t>
        </is>
      </c>
      <c r="D307" s="3" t="inlineStr">
        <is>
          <t>2023-10-23</t>
        </is>
      </c>
      <c r="E307" s="3" t="inlineStr">
        <is>
          <t>2023-10-25</t>
        </is>
      </c>
      <c r="F307" s="3" t="inlineStr">
        <is>
          <t>Michael Rector</t>
        </is>
      </c>
      <c r="G307" s="3" t="inlineStr">
        <is>
          <t>Michael Rector, 3060 Water Oak Drive, Merritt Island, FL 32953, Phone: 3214525345</t>
        </is>
      </c>
      <c r="H307" s="3" t="inlineStr">
        <is>
          <t>3214525345</t>
        </is>
      </c>
      <c r="I307" s="3" t="inlineStr">
        <is>
          <t>3060 Water Oak Drive</t>
        </is>
      </c>
      <c r="J307" s="3" t="inlineStr">
        <is>
          <t/>
        </is>
      </c>
      <c r="K307" s="3" t="inlineStr">
        <is>
          <t>Merritt Island</t>
        </is>
      </c>
      <c r="L307" s="3" t="inlineStr">
        <is>
          <t>FL</t>
        </is>
      </c>
      <c r="M307" s="3" t="inlineStr">
        <is>
          <t>32953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>086279185129</t>
        </is>
      </c>
      <c r="R307" s="3" t="inlineStr">
        <is>
          <t>Delivered</t>
        </is>
      </c>
      <c r="S307" s="3" t="inlineStr">
        <is>
          <t>Cuisinart Brew Central 14-Cup Programmable Coffee Maker</t>
        </is>
      </c>
      <c r="T307" s="3" t="inlineStr">
        <is>
          <t>EXPEDITED</t>
        </is>
      </c>
      <c r="U307" s="3" t="inlineStr">
        <is>
          <t>TWO DAY</t>
        </is>
      </c>
      <c r="V307" s="3" t="inlineStr">
        <is>
          <t>2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086279202192-C-P-L1-49.97</t>
        </is>
      </c>
      <c r="Z307" s="3" t="inlineStr">
        <is>
          <t/>
        </is>
      </c>
      <c r="AA307" s="3" t="inlineStr">
        <is>
          <t>89.98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6.3</t>
        </is>
      </c>
      <c r="AE307" s="3" t="inlineStr">
        <is>
          <t>USPS</t>
        </is>
      </c>
      <c r="AF307" s="3" t="inlineStr">
        <is>
          <t>9261290158646003530392</t>
        </is>
      </c>
      <c r="AG307" s="3" t="inlineStr">
        <is>
          <t>https://www.walmart.com/tracking?tracking_id=9261290158646003530392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200011239987302</t>
        </is>
      </c>
      <c r="AN307" s="3" t="inlineStr">
        <is>
          <t>WFSFulfilled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108829722799902</t>
        </is>
      </c>
      <c r="B308" s="3" t="inlineStr">
        <is>
          <t>200011352714325</t>
        </is>
      </c>
      <c r="C308" s="3" t="inlineStr">
        <is>
          <t>2023-10-23</t>
        </is>
      </c>
      <c r="D308" s="3" t="inlineStr">
        <is>
          <t>2023-10-24</t>
        </is>
      </c>
      <c r="E308" s="3" t="inlineStr">
        <is>
          <t>2023-10-26</t>
        </is>
      </c>
      <c r="F308" s="3" t="inlineStr">
        <is>
          <t>Melissa Roberts</t>
        </is>
      </c>
      <c r="G308" s="3" t="inlineStr">
        <is>
          <t>Melissa Roberts, 2051 Homewood Rd, Parkersburg, WV 26101, Phone: 3042103253</t>
        </is>
      </c>
      <c r="H308" s="3" t="inlineStr">
        <is>
          <t>3042103253</t>
        </is>
      </c>
      <c r="I308" s="3" t="inlineStr">
        <is>
          <t>2051 Homewood Rd</t>
        </is>
      </c>
      <c r="J308" s="3" t="inlineStr">
        <is>
          <t/>
        </is>
      </c>
      <c r="K308" s="3" t="inlineStr">
        <is>
          <t>Parkersburg</t>
        </is>
      </c>
      <c r="L308" s="3" t="inlineStr">
        <is>
          <t>WV</t>
        </is>
      </c>
      <c r="M308" s="3" t="inlineStr">
        <is>
          <t>26101</t>
        </is>
      </c>
      <c r="N308" s="3" t="inlineStr">
        <is>
          <t>oaoh</t>
        </is>
      </c>
      <c r="O308" s="3" t="inlineStr">
        <is>
          <t>1</t>
        </is>
      </c>
      <c r="P308" s="3" t="inlineStr">
        <is>
          <t>1</t>
        </is>
      </c>
      <c r="Q308" s="3" t="inlineStr">
        <is>
          <t>696464321999</t>
        </is>
      </c>
      <c r="R308" s="3" t="inlineStr">
        <is>
          <t>Delivered</t>
        </is>
      </c>
      <c r="S308" s="3" t="inlineStr">
        <is>
          <t>Caribou Coffee Whole Bean, Medium Roast Caribou Blend (40 oz.)</t>
        </is>
      </c>
      <c r="T308" s="3" t="inlineStr">
        <is>
          <t>EXPEDITED</t>
        </is>
      </c>
      <c r="U308" s="3" t="inlineStr">
        <is>
          <t>TWO DAY</t>
        </is>
      </c>
      <c r="V308" s="3" t="inlineStr">
        <is>
          <t>2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798493106001-C-P-L1-</t>
        </is>
      </c>
      <c r="Z308" s="3" t="inlineStr">
        <is>
          <t/>
        </is>
      </c>
      <c r="AA308" s="3" t="inlineStr">
        <is>
          <t>32.98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0.0</t>
        </is>
      </c>
      <c r="AE308" s="3" t="inlineStr">
        <is>
          <t>Fedex</t>
        </is>
      </c>
      <c r="AF308" s="3" t="inlineStr">
        <is>
          <t>709504867660</t>
        </is>
      </c>
      <c r="AG308" s="3" t="inlineStr">
        <is>
          <t>https://www.walmart.com/tracking?tracking_id=709504867660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200011352714325</t>
        </is>
      </c>
      <c r="AN308" s="3" t="inlineStr">
        <is>
          <t>WFSFulfilled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108829720103956</t>
        </is>
      </c>
      <c r="B309" s="3" t="inlineStr">
        <is>
          <t>200011509164132</t>
        </is>
      </c>
      <c r="C309" s="3" t="inlineStr">
        <is>
          <t>2023-10-23</t>
        </is>
      </c>
      <c r="D309" s="3" t="inlineStr">
        <is>
          <t>2023-10-24</t>
        </is>
      </c>
      <c r="E309" s="3" t="inlineStr">
        <is>
          <t>2023-10-26</t>
        </is>
      </c>
      <c r="F309" s="3" t="inlineStr">
        <is>
          <t>Jacob Lamont</t>
        </is>
      </c>
      <c r="G309" s="3" t="inlineStr">
        <is>
          <t>Jacob Lamont, 807 S Locust St Apt 5, Champaign, IL 61820, Phone: 6183840694</t>
        </is>
      </c>
      <c r="H309" s="3" t="inlineStr">
        <is>
          <t>6183840694</t>
        </is>
      </c>
      <c r="I309" s="3" t="inlineStr">
        <is>
          <t>807 S Locust St</t>
        </is>
      </c>
      <c r="J309" s="3" t="inlineStr">
        <is>
          <t>Apt 5</t>
        </is>
      </c>
      <c r="K309" s="3" t="inlineStr">
        <is>
          <t>Champaign</t>
        </is>
      </c>
      <c r="L309" s="3" t="inlineStr">
        <is>
          <t>IL</t>
        </is>
      </c>
      <c r="M309" s="3" t="inlineStr">
        <is>
          <t>61820</t>
        </is>
      </c>
      <c r="N309" s="3" t="inlineStr">
        <is>
          <t>oaoh</t>
        </is>
      </c>
      <c r="O309" s="3" t="inlineStr">
        <is>
          <t>1</t>
        </is>
      </c>
      <c r="P309" s="3" t="inlineStr">
        <is>
          <t>1</t>
        </is>
      </c>
      <c r="Q309" s="3" t="inlineStr">
        <is>
          <t/>
        </is>
      </c>
      <c r="R309" s="3" t="inlineStr">
        <is>
          <t>Delivered</t>
        </is>
      </c>
      <c r="S309" s="3" t="inlineStr">
        <is>
          <t>Idaho Spuds Real Potato, Hashbrowns 4.2oz (8 Pack)</t>
        </is>
      </c>
      <c r="T309" s="3" t="inlineStr">
        <is>
          <t>EXPEDITED</t>
        </is>
      </c>
      <c r="U309" s="3" t="inlineStr">
        <is>
          <t>TWO DAY</t>
        </is>
      </c>
      <c r="V309" s="3" t="inlineStr">
        <is>
          <t>2</t>
        </is>
      </c>
      <c r="W309" s="3" t="inlineStr">
        <is>
          <t>SELLER</t>
        </is>
      </c>
      <c r="X309" s="4" t="inlineStr">
        <is>
          <t>1</t>
        </is>
      </c>
      <c r="Y309" s="3" t="inlineStr">
        <is>
          <t>011140102455-C-P-L1-7.89</t>
        </is>
      </c>
      <c r="Z309" s="3" t="inlineStr">
        <is>
          <t/>
        </is>
      </c>
      <c r="AA309" s="3" t="inlineStr">
        <is>
          <t>19.99</t>
        </is>
      </c>
      <c r="AB309" s="3" t="inlineStr">
        <is>
          <t>0.0</t>
        </is>
      </c>
      <c r="AC309" s="3" t="inlineStr">
        <is>
          <t>6.99</t>
        </is>
      </c>
      <c r="AD309" s="3" t="inlineStr">
        <is>
          <t>0.27</t>
        </is>
      </c>
      <c r="AE309" s="3" t="inlineStr">
        <is>
          <t>Fedex</t>
        </is>
      </c>
      <c r="AF309" s="3" t="inlineStr">
        <is>
          <t>709504867501</t>
        </is>
      </c>
      <c r="AG309" s="3" t="inlineStr">
        <is>
          <t>https://www.walmart.com/tracking?tracking_id=709504867501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200011509164132</t>
        </is>
      </c>
      <c r="AN309" s="3" t="inlineStr">
        <is>
          <t>WFSFulfilled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108829722412974</t>
        </is>
      </c>
      <c r="B310" s="3" t="inlineStr">
        <is>
          <t>200011338715236</t>
        </is>
      </c>
      <c r="C310" s="3" t="inlineStr">
        <is>
          <t>2023-10-23</t>
        </is>
      </c>
      <c r="D310" s="3" t="inlineStr">
        <is>
          <t>2023-10-23</t>
        </is>
      </c>
      <c r="E310" s="3" t="inlineStr">
        <is>
          <t>2023-10-24</t>
        </is>
      </c>
      <c r="F310" s="3" t="inlineStr">
        <is>
          <t>Courtney Jackson</t>
        </is>
      </c>
      <c r="G310" s="3" t="inlineStr">
        <is>
          <t>Courtney Jackson, 166 Moor Hen Landing, Savannah, GA 31419, Phone: 9122208099</t>
        </is>
      </c>
      <c r="H310" s="3" t="inlineStr">
        <is>
          <t>9122208099</t>
        </is>
      </c>
      <c r="I310" s="3" t="inlineStr">
        <is>
          <t>166 Moor Hen Landing</t>
        </is>
      </c>
      <c r="J310" s="3" t="inlineStr">
        <is>
          <t/>
        </is>
      </c>
      <c r="K310" s="3" t="inlineStr">
        <is>
          <t>Savannah</t>
        </is>
      </c>
      <c r="L310" s="3" t="inlineStr">
        <is>
          <t>GA</t>
        </is>
      </c>
      <c r="M310" s="3" t="inlineStr">
        <is>
          <t>31419</t>
        </is>
      </c>
      <c r="N310" s="3" t="inlineStr">
        <is>
          <t>oaoh</t>
        </is>
      </c>
      <c r="O310" s="3" t="inlineStr">
        <is>
          <t>1</t>
        </is>
      </c>
      <c r="P310" s="3" t="inlineStr">
        <is>
          <t>1</t>
        </is>
      </c>
      <c r="Q310" s="3" t="inlineStr">
        <is>
          <t>889714000441</t>
        </is>
      </c>
      <c r="R310" s="3" t="inlineStr">
        <is>
          <t>Delivered</t>
        </is>
      </c>
      <c r="S310" s="3" t="inlineStr">
        <is>
          <t>Crest 3D White Whitestrips 1 Hour Express Teeth Whitening Kit, 7 Treatments</t>
        </is>
      </c>
      <c r="T310" s="3" t="inlineStr">
        <is>
          <t>EXPEDITED</t>
        </is>
      </c>
      <c r="U310" s="3" t="inlineStr">
        <is>
          <t>TWO DAY</t>
        </is>
      </c>
      <c r="V310" s="3" t="inlineStr">
        <is>
          <t>1</t>
        </is>
      </c>
      <c r="W310" s="3" t="inlineStr">
        <is>
          <t>SELLER</t>
        </is>
      </c>
      <c r="X310" s="4" t="inlineStr">
        <is>
          <t>1</t>
        </is>
      </c>
      <c r="Y310" s="3" t="inlineStr">
        <is>
          <t>889714000038-C-P-L2-22.99</t>
        </is>
      </c>
      <c r="Z310" s="3" t="inlineStr">
        <is>
          <t>New</t>
        </is>
      </c>
      <c r="AA310" s="3" t="inlineStr">
        <is>
          <t>42.96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3.01</t>
        </is>
      </c>
      <c r="AE310" s="3" t="inlineStr">
        <is>
          <t>Fedex</t>
        </is>
      </c>
      <c r="AF310" s="3" t="inlineStr">
        <is>
          <t>709504521019</t>
        </is>
      </c>
      <c r="AG310" s="3" t="inlineStr">
        <is>
          <t>https://www.walmart.com/tracking?tracking_id=709504521019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200011338715236</t>
        </is>
      </c>
      <c r="AN310" s="3" t="inlineStr">
        <is>
          <t>WFSFulfilled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108829722442706</t>
        </is>
      </c>
      <c r="B311" s="3" t="inlineStr">
        <is>
          <t>200011392415726</t>
        </is>
      </c>
      <c r="C311" s="3" t="inlineStr">
        <is>
          <t>2023-10-23</t>
        </is>
      </c>
      <c r="D311" s="3" t="inlineStr">
        <is>
          <t>2023-10-23</t>
        </is>
      </c>
      <c r="E311" s="3" t="inlineStr">
        <is>
          <t>2023-10-25</t>
        </is>
      </c>
      <c r="F311" s="3" t="inlineStr">
        <is>
          <t>Rachel Peer</t>
        </is>
      </c>
      <c r="G311" s="3" t="inlineStr">
        <is>
          <t>Rachel Peer, 6803 S Ivy Way Apt 301 Bldg 4, Englewood, CO 80112, Phone: 7208415285</t>
        </is>
      </c>
      <c r="H311" s="3" t="inlineStr">
        <is>
          <t>7208415285</t>
        </is>
      </c>
      <c r="I311" s="3" t="inlineStr">
        <is>
          <t>6803 S Ivy Way</t>
        </is>
      </c>
      <c r="J311" s="3" t="inlineStr">
        <is>
          <t>Apt 301 Bldg 4</t>
        </is>
      </c>
      <c r="K311" s="3" t="inlineStr">
        <is>
          <t>Englewood</t>
        </is>
      </c>
      <c r="L311" s="3" t="inlineStr">
        <is>
          <t>CO</t>
        </is>
      </c>
      <c r="M311" s="3" t="inlineStr">
        <is>
          <t>80112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/>
        </is>
      </c>
      <c r="R311" s="3" t="inlineStr">
        <is>
          <t>Delivered</t>
        </is>
      </c>
      <c r="S311" s="3" t="inlineStr">
        <is>
          <t>Idaho Spuds Real Potato, Hashbrowns 4.2oz (8 Pack)</t>
        </is>
      </c>
      <c r="T311" s="3" t="inlineStr">
        <is>
          <t>EXPEDITED</t>
        </is>
      </c>
      <c r="U311" s="3" t="inlineStr">
        <is>
          <t>TWO DAY</t>
        </is>
      </c>
      <c r="V311" s="3" t="inlineStr">
        <is>
          <t>2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011140102455-C-P-L1-7.89</t>
        </is>
      </c>
      <c r="Z311" s="3" t="inlineStr">
        <is>
          <t/>
        </is>
      </c>
      <c r="AA311" s="3" t="inlineStr">
        <is>
          <t>19.99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0.0</t>
        </is>
      </c>
      <c r="AE311" s="3" t="inlineStr">
        <is>
          <t>Fedex</t>
        </is>
      </c>
      <c r="AF311" s="3" t="inlineStr">
        <is>
          <t>709504631630</t>
        </is>
      </c>
      <c r="AG311" s="3" t="inlineStr">
        <is>
          <t>https://www.walmart.com/tracking?tracking_id=709504631630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200011392415726</t>
        </is>
      </c>
      <c r="AN311" s="3" t="inlineStr">
        <is>
          <t>WFSFulfilled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108829722291282</t>
        </is>
      </c>
      <c r="B312" s="3" t="inlineStr">
        <is>
          <t>200011256058965</t>
        </is>
      </c>
      <c r="C312" s="3" t="inlineStr">
        <is>
          <t>2023-10-23</t>
        </is>
      </c>
      <c r="D312" s="3" t="inlineStr">
        <is>
          <t>2023-10-23</t>
        </is>
      </c>
      <c r="E312" s="3" t="inlineStr">
        <is>
          <t>2023-10-25</t>
        </is>
      </c>
      <c r="F312" s="3" t="inlineStr">
        <is>
          <t>Chloe Thomas</t>
        </is>
      </c>
      <c r="G312" s="3" t="inlineStr">
        <is>
          <t>Chloe Thomas, 11607 S Zarda Dr, Olathe, KS 66061, Phone: 9139081254</t>
        </is>
      </c>
      <c r="H312" s="3" t="inlineStr">
        <is>
          <t>9139081254</t>
        </is>
      </c>
      <c r="I312" s="3" t="inlineStr">
        <is>
          <t>11607 S Zarda Dr</t>
        </is>
      </c>
      <c r="J312" s="3" t="inlineStr">
        <is>
          <t/>
        </is>
      </c>
      <c r="K312" s="3" t="inlineStr">
        <is>
          <t>Olathe</t>
        </is>
      </c>
      <c r="L312" s="3" t="inlineStr">
        <is>
          <t>KS</t>
        </is>
      </c>
      <c r="M312" s="3" t="inlineStr">
        <is>
          <t>66061</t>
        </is>
      </c>
      <c r="N312" s="3" t="inlineStr">
        <is>
          <t>oaoh</t>
        </is>
      </c>
      <c r="O312" s="3" t="inlineStr">
        <is>
          <t>1</t>
        </is>
      </c>
      <c r="P312" s="3" t="inlineStr">
        <is>
          <t>1</t>
        </is>
      </c>
      <c r="Q312" s="3" t="inlineStr">
        <is>
          <t>096619516735</t>
        </is>
      </c>
      <c r="R312" s="3" t="inlineStr">
        <is>
          <t>Delivered</t>
        </is>
      </c>
      <c r="S312" s="3" t="inlineStr">
        <is>
          <t>Kirkland Signature Organic Whole Cashews, Unsalted Unroasted, 40 oz</t>
        </is>
      </c>
      <c r="T312" s="3" t="inlineStr">
        <is>
          <t>EXPEDITED</t>
        </is>
      </c>
      <c r="U312" s="3" t="inlineStr">
        <is>
          <t>TWO DAY</t>
        </is>
      </c>
      <c r="V312" s="3" t="inlineStr">
        <is>
          <t>2</t>
        </is>
      </c>
      <c r="W312" s="3" t="inlineStr">
        <is>
          <t>SELLER</t>
        </is>
      </c>
      <c r="X312" s="4" t="inlineStr">
        <is>
          <t>1</t>
        </is>
      </c>
      <c r="Y312" s="3" t="inlineStr">
        <is>
          <t>193968113247-S-G-H1-11.28</t>
        </is>
      </c>
      <c r="Z312" s="3" t="inlineStr">
        <is>
          <t/>
        </is>
      </c>
      <c r="AA312" s="3" t="inlineStr">
        <is>
          <t>29.68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2.07</t>
        </is>
      </c>
      <c r="AE312" s="3" t="inlineStr">
        <is>
          <t>Fedex</t>
        </is>
      </c>
      <c r="AF312" s="3" t="inlineStr">
        <is>
          <t>709504443330</t>
        </is>
      </c>
      <c r="AG312" s="3" t="inlineStr">
        <is>
          <t>https://www.walmart.com/tracking?tracking_id=709504443330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200011256058965</t>
        </is>
      </c>
      <c r="AN312" s="3" t="inlineStr">
        <is>
          <t>WFSFulfilled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108829721800705</t>
        </is>
      </c>
      <c r="B313" s="3" t="inlineStr">
        <is>
          <t>200011364821894</t>
        </is>
      </c>
      <c r="C313" s="3" t="inlineStr">
        <is>
          <t>2023-10-23</t>
        </is>
      </c>
      <c r="D313" s="3" t="inlineStr">
        <is>
          <t>2023-10-23</t>
        </is>
      </c>
      <c r="E313" s="3" t="inlineStr">
        <is>
          <t>2023-10-25</t>
        </is>
      </c>
      <c r="F313" s="3" t="inlineStr">
        <is>
          <t>Tyler Wiggins</t>
        </is>
      </c>
      <c r="G313" s="3" t="inlineStr">
        <is>
          <t>Tyler Wiggins, 4204 Timberline Rd, Clinton, WA 98236, Phone: 3038980606</t>
        </is>
      </c>
      <c r="H313" s="3" t="inlineStr">
        <is>
          <t>3038980606</t>
        </is>
      </c>
      <c r="I313" s="3" t="inlineStr">
        <is>
          <t>4204 Timberline Rd</t>
        </is>
      </c>
      <c r="J313" s="3" t="inlineStr">
        <is>
          <t/>
        </is>
      </c>
      <c r="K313" s="3" t="inlineStr">
        <is>
          <t>Clinton</t>
        </is>
      </c>
      <c r="L313" s="3" t="inlineStr">
        <is>
          <t>WA</t>
        </is>
      </c>
      <c r="M313" s="3" t="inlineStr">
        <is>
          <t>98236</t>
        </is>
      </c>
      <c r="N313" s="3" t="inlineStr">
        <is>
          <t>oaoh</t>
        </is>
      </c>
      <c r="O313" s="3" t="inlineStr">
        <is>
          <t>1</t>
        </is>
      </c>
      <c r="P313" s="3" t="inlineStr">
        <is>
          <t>1</t>
        </is>
      </c>
      <c r="Q313" s="3" t="inlineStr">
        <is>
          <t>086279185129</t>
        </is>
      </c>
      <c r="R313" s="3" t="inlineStr">
        <is>
          <t>Delivered</t>
        </is>
      </c>
      <c r="S313" s="3" t="inlineStr">
        <is>
          <t>Cuisinart Brew Central 14-Cup Programmable Coffee Maker</t>
        </is>
      </c>
      <c r="T313" s="3" t="inlineStr">
        <is>
          <t>EXPEDITED</t>
        </is>
      </c>
      <c r="U313" s="3" t="inlineStr">
        <is>
          <t>TWO DAY</t>
        </is>
      </c>
      <c r="V313" s="3" t="inlineStr">
        <is>
          <t>2</t>
        </is>
      </c>
      <c r="W313" s="3" t="inlineStr">
        <is>
          <t>SELLER</t>
        </is>
      </c>
      <c r="X313" s="4" t="inlineStr">
        <is>
          <t>1</t>
        </is>
      </c>
      <c r="Y313" s="3" t="inlineStr">
        <is>
          <t>086279202192-C-P-L1-49.97</t>
        </is>
      </c>
      <c r="Z313" s="3" t="inlineStr">
        <is>
          <t/>
        </is>
      </c>
      <c r="AA313" s="3" t="inlineStr">
        <is>
          <t>89.98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7.92</t>
        </is>
      </c>
      <c r="AE313" s="3" t="inlineStr">
        <is>
          <t>Fedex</t>
        </is>
      </c>
      <c r="AF313" s="3" t="inlineStr">
        <is>
          <t>709504560288</t>
        </is>
      </c>
      <c r="AG313" s="3" t="inlineStr">
        <is>
          <t>https://www.walmart.com/tracking?tracking_id=709504560288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200011364821894</t>
        </is>
      </c>
      <c r="AN313" s="3" t="inlineStr">
        <is>
          <t>WFSFulfilled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108829721786811</t>
        </is>
      </c>
      <c r="B314" s="3" t="inlineStr">
        <is>
          <t>200011391638718</t>
        </is>
      </c>
      <c r="C314" s="3" t="inlineStr">
        <is>
          <t>2023-10-23</t>
        </is>
      </c>
      <c r="D314" s="3" t="inlineStr">
        <is>
          <t>2023-10-23</t>
        </is>
      </c>
      <c r="E314" s="3" t="inlineStr">
        <is>
          <t>2023-10-25</t>
        </is>
      </c>
      <c r="F314" s="3" t="inlineStr">
        <is>
          <t>Tricia Classen</t>
        </is>
      </c>
      <c r="G314" s="3" t="inlineStr">
        <is>
          <t>Tricia Classen, 1208 N Briarwood Rd, Derby, KS 67037, Phone: 3167884378</t>
        </is>
      </c>
      <c r="H314" s="3" t="inlineStr">
        <is>
          <t>3167884378</t>
        </is>
      </c>
      <c r="I314" s="3" t="inlineStr">
        <is>
          <t>1208 N Briarwood Rd</t>
        </is>
      </c>
      <c r="J314" s="3" t="inlineStr">
        <is>
          <t/>
        </is>
      </c>
      <c r="K314" s="3" t="inlineStr">
        <is>
          <t>Derby</t>
        </is>
      </c>
      <c r="L314" s="3" t="inlineStr">
        <is>
          <t>KS</t>
        </is>
      </c>
      <c r="M314" s="3" t="inlineStr">
        <is>
          <t>67037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>048001265349</t>
        </is>
      </c>
      <c r="R314" s="3" t="inlineStr">
        <is>
          <t>Delivered</t>
        </is>
      </c>
      <c r="S314" s="3" t="inlineStr">
        <is>
          <t>Hellmann's Mayonnaise Real Mayo Gluten-Free Sandwich Spread, Rich in Omega-3 ALA 64 oz</t>
        </is>
      </c>
      <c r="T314" s="3" t="inlineStr">
        <is>
          <t>STANDARD</t>
        </is>
      </c>
      <c r="U314" s="3" t="inlineStr">
        <is>
          <t>STANDARD</t>
        </is>
      </c>
      <c r="V314" s="3" t="inlineStr">
        <is>
          <t>2</t>
        </is>
      </c>
      <c r="W314" s="3" t="inlineStr">
        <is>
          <t>SELLER</t>
        </is>
      </c>
      <c r="X314" s="4" t="inlineStr">
        <is>
          <t>1</t>
        </is>
      </c>
      <c r="Y314" s="3" t="inlineStr">
        <is>
          <t>048001265349-C-P-L1-9.49</t>
        </is>
      </c>
      <c r="Z314" s="3" t="inlineStr">
        <is>
          <t>New</t>
        </is>
      </c>
      <c r="AA314" s="3" t="inlineStr">
        <is>
          <t>19.92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1.09</t>
        </is>
      </c>
      <c r="AE314" s="3" t="inlineStr">
        <is>
          <t>Fedex</t>
        </is>
      </c>
      <c r="AF314" s="3" t="inlineStr">
        <is>
          <t>709504643645</t>
        </is>
      </c>
      <c r="AG314" s="3" t="inlineStr">
        <is>
          <t>https://www.walmart.com/tracking?tracking_id=709504643645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200011391638718</t>
        </is>
      </c>
      <c r="AN314" s="3" t="inlineStr">
        <is>
          <t>WFSFulfilled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108829721613728</t>
        </is>
      </c>
      <c r="B315" s="3" t="inlineStr">
        <is>
          <t>200011356101316</t>
        </is>
      </c>
      <c r="C315" s="3" t="inlineStr">
        <is>
          <t>2023-10-23</t>
        </is>
      </c>
      <c r="D315" s="3" t="inlineStr">
        <is>
          <t>2023-10-23</t>
        </is>
      </c>
      <c r="E315" s="3" t="inlineStr">
        <is>
          <t>2023-10-25</t>
        </is>
      </c>
      <c r="F315" s="3" t="inlineStr">
        <is>
          <t>steven wakley</t>
        </is>
      </c>
      <c r="G315" s="3" t="inlineStr">
        <is>
          <t>steven wakley, 7505 Granger Hwy, Vermontville, MI 49096, Phone: 5179301394</t>
        </is>
      </c>
      <c r="H315" s="3" t="inlineStr">
        <is>
          <t>5179301394</t>
        </is>
      </c>
      <c r="I315" s="3" t="inlineStr">
        <is>
          <t>7505 Granger Hwy</t>
        </is>
      </c>
      <c r="J315" s="3" t="inlineStr">
        <is>
          <t/>
        </is>
      </c>
      <c r="K315" s="3" t="inlineStr">
        <is>
          <t>Vermontville</t>
        </is>
      </c>
      <c r="L315" s="3" t="inlineStr">
        <is>
          <t>MI</t>
        </is>
      </c>
      <c r="M315" s="3" t="inlineStr">
        <is>
          <t>49096</t>
        </is>
      </c>
      <c r="N315" s="3" t="inlineStr">
        <is>
          <t>oaoh</t>
        </is>
      </c>
      <c r="O315" s="3" t="inlineStr">
        <is>
          <t>1</t>
        </is>
      </c>
      <c r="P315" s="3" t="inlineStr">
        <is>
          <t>1</t>
        </is>
      </c>
      <c r="Q315" s="3" t="inlineStr">
        <is>
          <t/>
        </is>
      </c>
      <c r="R315" s="3" t="inlineStr">
        <is>
          <t>Delivered</t>
        </is>
      </c>
      <c r="S315" s="3" t="inlineStr">
        <is>
          <t>Idaho Spuds Real Potato, Hashbrowns 4.2oz (8 Pack)</t>
        </is>
      </c>
      <c r="T315" s="3" t="inlineStr">
        <is>
          <t>EXPEDITED</t>
        </is>
      </c>
      <c r="U315" s="3" t="inlineStr">
        <is>
          <t>TWO DAY</t>
        </is>
      </c>
      <c r="V315" s="3" t="inlineStr">
        <is>
          <t>2</t>
        </is>
      </c>
      <c r="W315" s="3" t="inlineStr">
        <is>
          <t>SELLER</t>
        </is>
      </c>
      <c r="X315" s="4" t="inlineStr">
        <is>
          <t>1</t>
        </is>
      </c>
      <c r="Y315" s="3" t="inlineStr">
        <is>
          <t>011140102455-C-P-L1-7.89</t>
        </is>
      </c>
      <c r="Z315" s="3" t="inlineStr">
        <is>
          <t/>
        </is>
      </c>
      <c r="AA315" s="3" t="inlineStr">
        <is>
          <t>19.99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0.0</t>
        </is>
      </c>
      <c r="AE315" s="3" t="inlineStr">
        <is>
          <t>Fedex</t>
        </is>
      </c>
      <c r="AF315" s="3" t="inlineStr">
        <is>
          <t>709504162577</t>
        </is>
      </c>
      <c r="AG315" s="3" t="inlineStr">
        <is>
          <t>https://www.walmart.com/tracking?tracking_id=709504162577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200011356101316</t>
        </is>
      </c>
      <c r="AN315" s="3" t="inlineStr">
        <is>
          <t>WFSFulfilled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  <row r="316">
      <c r="A316" s="3" t="inlineStr">
        <is>
          <t>108829720828016</t>
        </is>
      </c>
      <c r="B316" s="3" t="inlineStr">
        <is>
          <t>200011414563644</t>
        </is>
      </c>
      <c r="C316" s="3" t="inlineStr">
        <is>
          <t>2023-10-23</t>
        </is>
      </c>
      <c r="D316" s="3" t="inlineStr">
        <is>
          <t>2023-10-23</t>
        </is>
      </c>
      <c r="E316" s="3" t="inlineStr">
        <is>
          <t>2023-10-25</t>
        </is>
      </c>
      <c r="F316" s="3" t="inlineStr">
        <is>
          <t xml:space="preserve">Wendy  Van Beek </t>
        </is>
      </c>
      <c r="G316" s="3" t="inlineStr">
        <is>
          <t>Wendy  Van Beek , 6543 Anderson Rd, Rapid City, SD 57703, Phone: 6058770610</t>
        </is>
      </c>
      <c r="H316" s="3" t="inlineStr">
        <is>
          <t>6058770610</t>
        </is>
      </c>
      <c r="I316" s="3" t="inlineStr">
        <is>
          <t>6543 Anderson Rd</t>
        </is>
      </c>
      <c r="J316" s="3" t="inlineStr">
        <is>
          <t/>
        </is>
      </c>
      <c r="K316" s="3" t="inlineStr">
        <is>
          <t>Rapid City</t>
        </is>
      </c>
      <c r="L316" s="3" t="inlineStr">
        <is>
          <t>SD</t>
        </is>
      </c>
      <c r="M316" s="3" t="inlineStr">
        <is>
          <t>57703</t>
        </is>
      </c>
      <c r="N316" s="3" t="inlineStr">
        <is>
          <t>oaoh</t>
        </is>
      </c>
      <c r="O316" s="3" t="inlineStr">
        <is>
          <t>1</t>
        </is>
      </c>
      <c r="P316" s="3" t="inlineStr">
        <is>
          <t>1</t>
        </is>
      </c>
      <c r="Q316" s="3" t="inlineStr">
        <is>
          <t>048001265349</t>
        </is>
      </c>
      <c r="R316" s="3" t="inlineStr">
        <is>
          <t>Delivered</t>
        </is>
      </c>
      <c r="S316" s="3" t="inlineStr">
        <is>
          <t>Hellmann's Mayonnaise Real Mayo Gluten-Free Sandwich Spread, Rich in Omega-3 ALA 64 oz</t>
        </is>
      </c>
      <c r="T316" s="3" t="inlineStr">
        <is>
          <t>EXPEDITED</t>
        </is>
      </c>
      <c r="U316" s="3" t="inlineStr">
        <is>
          <t>TWO DAY</t>
        </is>
      </c>
      <c r="V316" s="3" t="inlineStr">
        <is>
          <t>2</t>
        </is>
      </c>
      <c r="W316" s="3" t="inlineStr">
        <is>
          <t>SELLER</t>
        </is>
      </c>
      <c r="X316" s="4" t="inlineStr">
        <is>
          <t>1</t>
        </is>
      </c>
      <c r="Y316" s="3" t="inlineStr">
        <is>
          <t>048001265349-C-P-L1-9.49</t>
        </is>
      </c>
      <c r="Z316" s="3" t="inlineStr">
        <is>
          <t>New</t>
        </is>
      </c>
      <c r="AA316" s="3" t="inlineStr">
        <is>
          <t>19.92</t>
        </is>
      </c>
      <c r="AB316" s="3" t="inlineStr">
        <is>
          <t>0.0</t>
        </is>
      </c>
      <c r="AC316" s="3" t="inlineStr">
        <is>
          <t>0.0</t>
        </is>
      </c>
      <c r="AD316" s="3" t="inlineStr">
        <is>
          <t>0.84</t>
        </is>
      </c>
      <c r="AE316" s="3" t="inlineStr">
        <is>
          <t>Fedex</t>
        </is>
      </c>
      <c r="AF316" s="3" t="inlineStr">
        <is>
          <t>709504544774</t>
        </is>
      </c>
      <c r="AG316" s="3" t="inlineStr">
        <is>
          <t>https://www.walmart.com/tracking?tracking_id=709504544774</t>
        </is>
      </c>
      <c r="AH316" s="3" t="inlineStr">
        <is>
          <t/>
        </is>
      </c>
      <c r="AI316" s="4" t="inlineStr">
        <is>
          <t/>
        </is>
      </c>
      <c r="AJ316" s="3" t="inlineStr">
        <is>
          <t/>
        </is>
      </c>
      <c r="AK316" s="3" t="inlineStr">
        <is>
          <t/>
        </is>
      </c>
      <c r="AL316" s="3" t="inlineStr">
        <is>
          <t/>
        </is>
      </c>
      <c r="AM316" s="3" t="inlineStr">
        <is>
          <t>200011414563644</t>
        </is>
      </c>
      <c r="AN316" s="3" t="inlineStr">
        <is>
          <t>WFSFulfilled</t>
        </is>
      </c>
      <c r="AO316" s="3" t="inlineStr">
        <is>
          <t>No</t>
        </is>
      </c>
      <c r="AP316" s="3" t="inlineStr">
        <is>
          <t>NA</t>
        </is>
      </c>
      <c r="AQ316" s="3" t="inlineStr">
        <is>
          <t/>
        </is>
      </c>
      <c r="AR316" s="3" t="inlineStr">
        <is>
          <t/>
        </is>
      </c>
    </row>
    <row r="317">
      <c r="A317" s="3" t="inlineStr">
        <is>
          <t>108829720555475</t>
        </is>
      </c>
      <c r="B317" s="3" t="inlineStr">
        <is>
          <t>200011409119595</t>
        </is>
      </c>
      <c r="C317" s="3" t="inlineStr">
        <is>
          <t>2023-10-23</t>
        </is>
      </c>
      <c r="D317" s="3" t="inlineStr">
        <is>
          <t>2023-10-23</t>
        </is>
      </c>
      <c r="E317" s="3" t="inlineStr">
        <is>
          <t>2023-11-10</t>
        </is>
      </c>
      <c r="F317" s="3" t="inlineStr">
        <is>
          <t>Kristen Nagelhout</t>
        </is>
      </c>
      <c r="G317" s="3" t="inlineStr">
        <is>
          <t>Kristen Nagelhout, 1466 Marianas Blvd Box 4171, Yigo, GU 96929, Phone: 6162320077</t>
        </is>
      </c>
      <c r="H317" s="3" t="inlineStr">
        <is>
          <t>6162320077</t>
        </is>
      </c>
      <c r="I317" s="3" t="inlineStr">
        <is>
          <t>1466 Marianas Blvd Box 4171</t>
        </is>
      </c>
      <c r="J317" s="3" t="inlineStr">
        <is>
          <t/>
        </is>
      </c>
      <c r="K317" s="3" t="inlineStr">
        <is>
          <t>Yigo</t>
        </is>
      </c>
      <c r="L317" s="3" t="inlineStr">
        <is>
          <t>GU</t>
        </is>
      </c>
      <c r="M317" s="3" t="inlineStr">
        <is>
          <t>96929</t>
        </is>
      </c>
      <c r="N317" s="3" t="inlineStr">
        <is>
          <t>oaoh</t>
        </is>
      </c>
      <c r="O317" s="3" t="inlineStr">
        <is>
          <t>1</t>
        </is>
      </c>
      <c r="P317" s="3" t="inlineStr">
        <is>
          <t>1</t>
        </is>
      </c>
      <c r="Q317" s="3" t="inlineStr">
        <is>
          <t>622356573573</t>
        </is>
      </c>
      <c r="R317" s="3" t="inlineStr">
        <is>
          <t>Delivered</t>
        </is>
      </c>
      <c r="S317" s="3" t="inlineStr">
        <is>
          <t>Ninja&amp;reg; Foodi&amp;reg; NeverDull&amp;reg; Premium Knife System 12 Piece Set</t>
        </is>
      </c>
      <c r="T317" s="3" t="inlineStr">
        <is>
          <t>EXPEDITED</t>
        </is>
      </c>
      <c r="U317" s="3" t="inlineStr">
        <is>
          <t>TWO DAY</t>
        </is>
      </c>
      <c r="V317" s="3" t="inlineStr">
        <is>
          <t>14</t>
        </is>
      </c>
      <c r="W317" s="3" t="inlineStr">
        <is>
          <t>SELLER</t>
        </is>
      </c>
      <c r="X317" s="4" t="inlineStr">
        <is>
          <t>1</t>
        </is>
      </c>
      <c r="Y317" s="3" t="inlineStr">
        <is>
          <t>622356603973-S-W-H1-189.98</t>
        </is>
      </c>
      <c r="Z317" s="3" t="inlineStr">
        <is>
          <t/>
        </is>
      </c>
      <c r="AA317" s="3" t="inlineStr">
        <is>
          <t>200.0</t>
        </is>
      </c>
      <c r="AB317" s="3" t="inlineStr">
        <is>
          <t>0.0</t>
        </is>
      </c>
      <c r="AC317" s="3" t="inlineStr">
        <is>
          <t>0.0</t>
        </is>
      </c>
      <c r="AD317" s="3" t="inlineStr">
        <is>
          <t>0.0</t>
        </is>
      </c>
      <c r="AE317" s="3" t="inlineStr">
        <is>
          <t>USPS</t>
        </is>
      </c>
      <c r="AF317" s="3" t="inlineStr">
        <is>
          <t>9205590158646003512997</t>
        </is>
      </c>
      <c r="AG317" s="3" t="inlineStr">
        <is>
          <t>https://www.walmart.com/tracking?tracking_id=9205590158646003512997</t>
        </is>
      </c>
      <c r="AH317" s="3" t="inlineStr">
        <is>
          <t/>
        </is>
      </c>
      <c r="AI317" s="4" t="inlineStr">
        <is>
          <t/>
        </is>
      </c>
      <c r="AJ317" s="3" t="inlineStr">
        <is>
          <t/>
        </is>
      </c>
      <c r="AK317" s="3" t="inlineStr">
        <is>
          <t/>
        </is>
      </c>
      <c r="AL317" s="3" t="inlineStr">
        <is>
          <t/>
        </is>
      </c>
      <c r="AM317" s="3" t="inlineStr">
        <is>
          <t>200011409119595</t>
        </is>
      </c>
      <c r="AN317" s="3" t="inlineStr">
        <is>
          <t>WFSFulfilled</t>
        </is>
      </c>
      <c r="AO317" s="3" t="inlineStr">
        <is>
          <t>No</t>
        </is>
      </c>
      <c r="AP317" s="3" t="inlineStr">
        <is>
          <t>NA</t>
        </is>
      </c>
      <c r="AQ317" s="3" t="inlineStr">
        <is>
          <t/>
        </is>
      </c>
      <c r="AR317" s="3" t="inlineStr">
        <is>
          <t/>
        </is>
      </c>
    </row>
    <row r="318">
      <c r="A318" s="3" t="inlineStr">
        <is>
          <t>108829719715134</t>
        </is>
      </c>
      <c r="B318" s="3" t="inlineStr">
        <is>
          <t>200011385576187</t>
        </is>
      </c>
      <c r="C318" s="3" t="inlineStr">
        <is>
          <t>2023-10-23</t>
        </is>
      </c>
      <c r="D318" s="3" t="inlineStr">
        <is>
          <t>2023-10-23</t>
        </is>
      </c>
      <c r="E318" s="3" t="inlineStr">
        <is>
          <t>2023-10-25</t>
        </is>
      </c>
      <c r="F318" s="3" t="inlineStr">
        <is>
          <t>Elizabeth Krueger</t>
        </is>
      </c>
      <c r="G318" s="3" t="inlineStr">
        <is>
          <t>Elizabeth Krueger, 13708 SE 201st St, Kent, WA 98042, Phone: 5098331973</t>
        </is>
      </c>
      <c r="H318" s="3" t="inlineStr">
        <is>
          <t>5098331973</t>
        </is>
      </c>
      <c r="I318" s="3" t="inlineStr">
        <is>
          <t>13708 SE 201st St</t>
        </is>
      </c>
      <c r="J318" s="3" t="inlineStr">
        <is>
          <t/>
        </is>
      </c>
      <c r="K318" s="3" t="inlineStr">
        <is>
          <t>Kent</t>
        </is>
      </c>
      <c r="L318" s="3" t="inlineStr">
        <is>
          <t>WA</t>
        </is>
      </c>
      <c r="M318" s="3" t="inlineStr">
        <is>
          <t>98042</t>
        </is>
      </c>
      <c r="N318" s="3" t="inlineStr">
        <is>
          <t>oaoh</t>
        </is>
      </c>
      <c r="O318" s="3" t="inlineStr">
        <is>
          <t>1</t>
        </is>
      </c>
      <c r="P318" s="3" t="inlineStr">
        <is>
          <t>1</t>
        </is>
      </c>
      <c r="Q318" s="3" t="inlineStr">
        <is>
          <t>809555730840</t>
        </is>
      </c>
      <c r="R318" s="3" t="inlineStr">
        <is>
          <t>Delivered</t>
        </is>
      </c>
      <c r="S318" s="3" t="inlineStr">
        <is>
          <t>Bavarian Meats Lil' Landjaeger Gluten &amp; MSG Free Zero Sugar Hardwood Smoked Beef &amp; Pork Sticks 16 Oz Resealable Bag</t>
        </is>
      </c>
      <c r="T318" s="3" t="inlineStr">
        <is>
          <t>EXPEDITED</t>
        </is>
      </c>
      <c r="U318" s="3" t="inlineStr">
        <is>
          <t>TWO DAY</t>
        </is>
      </c>
      <c r="V318" s="3" t="inlineStr">
        <is>
          <t>2</t>
        </is>
      </c>
      <c r="W318" s="3" t="inlineStr">
        <is>
          <t>SELLER</t>
        </is>
      </c>
      <c r="X318" s="4" t="inlineStr">
        <is>
          <t>1</t>
        </is>
      </c>
      <c r="Y318" s="3" t="inlineStr">
        <is>
          <t>050696007777-C-P-L1-1.97</t>
        </is>
      </c>
      <c r="Z318" s="3" t="inlineStr">
        <is>
          <t/>
        </is>
      </c>
      <c r="AA318" s="3" t="inlineStr">
        <is>
          <t>20.99</t>
        </is>
      </c>
      <c r="AB318" s="3" t="inlineStr">
        <is>
          <t>0.0</t>
        </is>
      </c>
      <c r="AC318" s="3" t="inlineStr">
        <is>
          <t>0.0</t>
        </is>
      </c>
      <c r="AD318" s="3" t="inlineStr">
        <is>
          <t>0.0</t>
        </is>
      </c>
      <c r="AE318" s="3" t="inlineStr">
        <is>
          <t>UPS</t>
        </is>
      </c>
      <c r="AF318" s="3" t="inlineStr">
        <is>
          <t>1ZB369E60218363484</t>
        </is>
      </c>
      <c r="AG318" s="3" t="inlineStr">
        <is>
          <t>https://www.walmart.com/tracking?tracking_id=1ZB369E60218363484</t>
        </is>
      </c>
      <c r="AH318" s="3" t="inlineStr">
        <is>
          <t/>
        </is>
      </c>
      <c r="AI318" s="4" t="inlineStr">
        <is>
          <t/>
        </is>
      </c>
      <c r="AJ318" s="3" t="inlineStr">
        <is>
          <t/>
        </is>
      </c>
      <c r="AK318" s="3" t="inlineStr">
        <is>
          <t/>
        </is>
      </c>
      <c r="AL318" s="3" t="inlineStr">
        <is>
          <t/>
        </is>
      </c>
      <c r="AM318" s="3" t="inlineStr">
        <is>
          <t>200011385576187</t>
        </is>
      </c>
      <c r="AN318" s="3" t="inlineStr">
        <is>
          <t>WFSFulfilled</t>
        </is>
      </c>
      <c r="AO318" s="3" t="inlineStr">
        <is>
          <t>No</t>
        </is>
      </c>
      <c r="AP318" s="3" t="inlineStr">
        <is>
          <t>NA</t>
        </is>
      </c>
      <c r="AQ318" s="3" t="inlineStr">
        <is>
          <t/>
        </is>
      </c>
      <c r="AR318" s="3" t="inlineStr">
        <is>
          <t/>
        </is>
      </c>
    </row>
    <row r="319">
      <c r="A319" s="3" t="inlineStr">
        <is>
          <t>108829715433492</t>
        </is>
      </c>
      <c r="B319" s="3" t="inlineStr">
        <is>
          <t>200011254969028</t>
        </is>
      </c>
      <c r="C319" s="3" t="inlineStr">
        <is>
          <t>2023-10-22</t>
        </is>
      </c>
      <c r="D319" s="3" t="inlineStr">
        <is>
          <t>2023-10-23</t>
        </is>
      </c>
      <c r="E319" s="3" t="inlineStr">
        <is>
          <t>2023-10-25</t>
        </is>
      </c>
      <c r="F319" s="3" t="inlineStr">
        <is>
          <t>Martha Wilson</t>
        </is>
      </c>
      <c r="G319" s="3" t="inlineStr">
        <is>
          <t>Martha Wilson, 303 Smith Street, Pocola, OK 74902, Phone: 4794142050</t>
        </is>
      </c>
      <c r="H319" s="3" t="inlineStr">
        <is>
          <t>4794142050</t>
        </is>
      </c>
      <c r="I319" s="3" t="inlineStr">
        <is>
          <t>303 Smith Street</t>
        </is>
      </c>
      <c r="J319" s="3" t="inlineStr">
        <is>
          <t/>
        </is>
      </c>
      <c r="K319" s="3" t="inlineStr">
        <is>
          <t>Pocola</t>
        </is>
      </c>
      <c r="L319" s="3" t="inlineStr">
        <is>
          <t>OK</t>
        </is>
      </c>
      <c r="M319" s="3" t="inlineStr">
        <is>
          <t>74902</t>
        </is>
      </c>
      <c r="N319" s="3" t="inlineStr">
        <is>
          <t>oaoh</t>
        </is>
      </c>
      <c r="O319" s="3" t="inlineStr">
        <is>
          <t>1</t>
        </is>
      </c>
      <c r="P319" s="3" t="inlineStr">
        <is>
          <t>1</t>
        </is>
      </c>
      <c r="Q319" s="3" t="inlineStr">
        <is>
          <t>070662195031</t>
        </is>
      </c>
      <c r="R319" s="3" t="inlineStr">
        <is>
          <t>Delivered</t>
        </is>
      </c>
      <c r="S319" s="3" t="inlineStr">
        <is>
          <t>Nissin Fire Wok Stir Fry Molten Chili Chicken Asian Noodles, 4.37 Ounce (6 Pack)</t>
        </is>
      </c>
      <c r="T319" s="3" t="inlineStr">
        <is>
          <t>EXPEDITED</t>
        </is>
      </c>
      <c r="U319" s="3" t="inlineStr">
        <is>
          <t>TWO DAY</t>
        </is>
      </c>
      <c r="V319" s="3" t="inlineStr">
        <is>
          <t>2</t>
        </is>
      </c>
      <c r="W319" s="3" t="inlineStr">
        <is>
          <t>SELLER</t>
        </is>
      </c>
      <c r="X319" s="4" t="inlineStr">
        <is>
          <t>1</t>
        </is>
      </c>
      <c r="Y319" s="3" t="inlineStr">
        <is>
          <t>070662195031-C-P-L1-8.78</t>
        </is>
      </c>
      <c r="Z319" s="3" t="inlineStr">
        <is>
          <t/>
        </is>
      </c>
      <c r="AA319" s="3" t="inlineStr">
        <is>
          <t>22.0</t>
        </is>
      </c>
      <c r="AB319" s="3" t="inlineStr">
        <is>
          <t>0.0</t>
        </is>
      </c>
      <c r="AC319" s="3" t="inlineStr">
        <is>
          <t>0.0</t>
        </is>
      </c>
      <c r="AD319" s="3" t="inlineStr">
        <is>
          <t>2.31</t>
        </is>
      </c>
      <c r="AE319" s="3" t="inlineStr">
        <is>
          <t>Fedex</t>
        </is>
      </c>
      <c r="AF319" s="3" t="inlineStr">
        <is>
          <t>709504064500</t>
        </is>
      </c>
      <c r="AG319" s="3" t="inlineStr">
        <is>
          <t>https://www.walmart.com/tracking?tracking_id=709504064500</t>
        </is>
      </c>
      <c r="AH319" s="3" t="inlineStr">
        <is>
          <t/>
        </is>
      </c>
      <c r="AI319" s="4" t="inlineStr">
        <is>
          <t/>
        </is>
      </c>
      <c r="AJ319" s="3" t="inlineStr">
        <is>
          <t/>
        </is>
      </c>
      <c r="AK319" s="3" t="inlineStr">
        <is>
          <t/>
        </is>
      </c>
      <c r="AL319" s="3" t="inlineStr">
        <is>
          <t/>
        </is>
      </c>
      <c r="AM319" s="3" t="inlineStr">
        <is>
          <t>200011254969028</t>
        </is>
      </c>
      <c r="AN319" s="3" t="inlineStr">
        <is>
          <t>WFSFulfilled</t>
        </is>
      </c>
      <c r="AO319" s="3" t="inlineStr">
        <is>
          <t>No</t>
        </is>
      </c>
      <c r="AP319" s="3" t="inlineStr">
        <is>
          <t>NA</t>
        </is>
      </c>
      <c r="AQ319" s="3" t="inlineStr">
        <is>
          <t/>
        </is>
      </c>
      <c r="AR319" s="3" t="inlineStr">
        <is>
          <t/>
        </is>
      </c>
    </row>
    <row r="320">
      <c r="A320" s="3" t="inlineStr">
        <is>
          <t>108829714578546</t>
        </is>
      </c>
      <c r="B320" s="3" t="inlineStr">
        <is>
          <t>200011329588967</t>
        </is>
      </c>
      <c r="C320" s="3" t="inlineStr">
        <is>
          <t>2023-10-22</t>
        </is>
      </c>
      <c r="D320" s="3" t="inlineStr">
        <is>
          <t>2023-10-23</t>
        </is>
      </c>
      <c r="E320" s="3" t="inlineStr">
        <is>
          <t>2023-10-25</t>
        </is>
      </c>
      <c r="F320" s="3" t="inlineStr">
        <is>
          <t>Brad Torres</t>
        </is>
      </c>
      <c r="G320" s="3" t="inlineStr">
        <is>
          <t>Brad Torres, 1404 Ducale Dr SE, Rio Rancho, NM 87124, Phone: 5059080199</t>
        </is>
      </c>
      <c r="H320" s="3" t="inlineStr">
        <is>
          <t>5059080199</t>
        </is>
      </c>
      <c r="I320" s="3" t="inlineStr">
        <is>
          <t>1404 Ducale Dr SE</t>
        </is>
      </c>
      <c r="J320" s="3" t="inlineStr">
        <is>
          <t/>
        </is>
      </c>
      <c r="K320" s="3" t="inlineStr">
        <is>
          <t>Rio Rancho</t>
        </is>
      </c>
      <c r="L320" s="3" t="inlineStr">
        <is>
          <t>NM</t>
        </is>
      </c>
      <c r="M320" s="3" t="inlineStr">
        <is>
          <t>87124</t>
        </is>
      </c>
      <c r="N320" s="3" t="inlineStr">
        <is>
          <t>oaoh</t>
        </is>
      </c>
      <c r="O320" s="3" t="inlineStr">
        <is>
          <t>1</t>
        </is>
      </c>
      <c r="P320" s="3" t="inlineStr">
        <is>
          <t>1</t>
        </is>
      </c>
      <c r="Q320" s="3" t="inlineStr">
        <is>
          <t/>
        </is>
      </c>
      <c r="R320" s="3" t="inlineStr">
        <is>
          <t>Canceled</t>
        </is>
      </c>
      <c r="S320" s="3" t="inlineStr">
        <is>
          <t>Belkin MagSafe 3-in-1 Wireless Fast Charging Stand for Apple Watch, iPhone 15, 14, 13, 12 Series , AirPods - White</t>
        </is>
      </c>
      <c r="T320" s="3" t="inlineStr">
        <is>
          <t>EXPEDITED</t>
        </is>
      </c>
      <c r="U320" s="3" t="inlineStr">
        <is>
          <t>TWO DAY</t>
        </is>
      </c>
      <c r="V320" s="3" t="inlineStr">
        <is>
          <t>2</t>
        </is>
      </c>
      <c r="W320" s="3" t="inlineStr">
        <is>
          <t>SELLER</t>
        </is>
      </c>
      <c r="X320" s="4" t="inlineStr">
        <is>
          <t>1</t>
        </is>
      </c>
      <c r="Y320" s="3" t="inlineStr">
        <is>
          <t>745883835799-C-P-L1-119.99</t>
        </is>
      </c>
      <c r="Z320" s="3" t="inlineStr">
        <is>
          <t/>
        </is>
      </c>
      <c r="AA320" s="3" t="inlineStr">
        <is>
          <t>129.95</t>
        </is>
      </c>
      <c r="AB320" s="3" t="inlineStr">
        <is>
          <t>0.0</t>
        </is>
      </c>
      <c r="AC320" s="3" t="inlineStr">
        <is>
          <t>0.0</t>
        </is>
      </c>
      <c r="AD320" s="3" t="inlineStr">
        <is>
          <t>0.0</t>
        </is>
      </c>
      <c r="AE320" s="3" t="inlineStr">
        <is>
          <t/>
        </is>
      </c>
      <c r="AF320" s="3" t="inlineStr">
        <is>
          <t/>
        </is>
      </c>
      <c r="AG320" s="3" t="inlineStr">
        <is>
          <t/>
        </is>
      </c>
      <c r="AH320" s="3" t="inlineStr">
        <is>
          <t/>
        </is>
      </c>
      <c r="AI320" s="4" t="inlineStr">
        <is>
          <t/>
        </is>
      </c>
      <c r="AJ320" s="3" t="inlineStr">
        <is>
          <t/>
        </is>
      </c>
      <c r="AK320" s="3" t="inlineStr">
        <is>
          <t/>
        </is>
      </c>
      <c r="AL320" s="3" t="inlineStr">
        <is>
          <t/>
        </is>
      </c>
      <c r="AM320" s="3" t="inlineStr">
        <is>
          <t/>
        </is>
      </c>
      <c r="AN320" s="3" t="inlineStr">
        <is>
          <t>WFSFulfilled</t>
        </is>
      </c>
      <c r="AO320" s="3" t="inlineStr">
        <is>
          <t>No</t>
        </is>
      </c>
      <c r="AP320" s="3" t="inlineStr">
        <is>
          <t>NA</t>
        </is>
      </c>
      <c r="AQ320" s="3" t="inlineStr">
        <is>
          <t>Customer has Requested to Cancel</t>
        </is>
      </c>
      <c r="AR320" s="3" t="inlineStr">
        <is>
          <t/>
        </is>
      </c>
    </row>
    <row r="321">
      <c r="A321" s="3" t="inlineStr">
        <is>
          <t>108829719526648</t>
        </is>
      </c>
      <c r="B321" s="3" t="inlineStr">
        <is>
          <t>200011440925418</t>
        </is>
      </c>
      <c r="C321" s="3" t="inlineStr">
        <is>
          <t>2023-10-22</t>
        </is>
      </c>
      <c r="D321" s="3" t="inlineStr">
        <is>
          <t>2023-10-23</t>
        </is>
      </c>
      <c r="E321" s="3" t="inlineStr">
        <is>
          <t>2023-10-24</t>
        </is>
      </c>
      <c r="F321" s="3" t="inlineStr">
        <is>
          <t>Inalvys Rodriguez</t>
        </is>
      </c>
      <c r="G321" s="3" t="inlineStr">
        <is>
          <t>Inalvys Rodriguez, 109 Firelight Ct, Antioch, TN 37013, Phone: 5615740482</t>
        </is>
      </c>
      <c r="H321" s="3" t="inlineStr">
        <is>
          <t>5615740482</t>
        </is>
      </c>
      <c r="I321" s="3" t="inlineStr">
        <is>
          <t>109 Firelight Ct</t>
        </is>
      </c>
      <c r="J321" s="3" t="inlineStr">
        <is>
          <t/>
        </is>
      </c>
      <c r="K321" s="3" t="inlineStr">
        <is>
          <t>Antioch</t>
        </is>
      </c>
      <c r="L321" s="3" t="inlineStr">
        <is>
          <t>TN</t>
        </is>
      </c>
      <c r="M321" s="3" t="inlineStr">
        <is>
          <t>37013</t>
        </is>
      </c>
      <c r="N321" s="3" t="inlineStr">
        <is>
          <t>oaoh</t>
        </is>
      </c>
      <c r="O321" s="3" t="inlineStr">
        <is>
          <t>1</t>
        </is>
      </c>
      <c r="P321" s="3" t="inlineStr">
        <is>
          <t>1</t>
        </is>
      </c>
      <c r="Q321" s="3" t="inlineStr">
        <is>
          <t/>
        </is>
      </c>
      <c r="R321" s="3" t="inlineStr">
        <is>
          <t>Delivered</t>
        </is>
      </c>
      <c r="S321" s="3" t="inlineStr">
        <is>
          <t>HALLEY Decorative Hand Towels Set, 4 Pack - Turkish Towel Set with Floral Pattern, Highly Absorbent &amp; Fade Resistant Fabric, 100% Cotton - Claret Red</t>
        </is>
      </c>
      <c r="T321" s="3" t="inlineStr">
        <is>
          <t>EXPEDITED</t>
        </is>
      </c>
      <c r="U321" s="3" t="inlineStr">
        <is>
          <t>TWO DAY</t>
        </is>
      </c>
      <c r="V321" s="3" t="inlineStr">
        <is>
          <t>1</t>
        </is>
      </c>
      <c r="W321" s="3" t="inlineStr">
        <is>
          <t>SELLER</t>
        </is>
      </c>
      <c r="X321" s="4" t="inlineStr">
        <is>
          <t>1</t>
        </is>
      </c>
      <c r="Y321" s="3" t="inlineStr">
        <is>
          <t>Halley-Soldier-Hand4-Burgundy</t>
        </is>
      </c>
      <c r="Z321" s="3" t="inlineStr">
        <is>
          <t/>
        </is>
      </c>
      <c r="AA321" s="3" t="inlineStr">
        <is>
          <t>16.99</t>
        </is>
      </c>
      <c r="AB321" s="3" t="inlineStr">
        <is>
          <t>0.0</t>
        </is>
      </c>
      <c r="AC321" s="3" t="inlineStr">
        <is>
          <t>0.0</t>
        </is>
      </c>
      <c r="AD321" s="3" t="inlineStr">
        <is>
          <t>1.57</t>
        </is>
      </c>
      <c r="AE321" s="3" t="inlineStr">
        <is>
          <t>Fedex</t>
        </is>
      </c>
      <c r="AF321" s="3" t="inlineStr">
        <is>
          <t>711076794324</t>
        </is>
      </c>
      <c r="AG321" s="3" t="inlineStr">
        <is>
          <t>https://www.walmart.com/tracking?tracking_id=711076794324</t>
        </is>
      </c>
      <c r="AH321" s="3" t="inlineStr">
        <is>
          <t/>
        </is>
      </c>
      <c r="AI321" s="4" t="inlineStr">
        <is>
          <t/>
        </is>
      </c>
      <c r="AJ321" s="3" t="inlineStr">
        <is>
          <t/>
        </is>
      </c>
      <c r="AK321" s="3" t="inlineStr">
        <is>
          <t/>
        </is>
      </c>
      <c r="AL321" s="3" t="inlineStr">
        <is>
          <t/>
        </is>
      </c>
      <c r="AM321" s="3" t="inlineStr">
        <is>
          <t>200011440925418</t>
        </is>
      </c>
      <c r="AN321" s="3" t="inlineStr">
        <is>
          <t>WFSFulfilled</t>
        </is>
      </c>
      <c r="AO321" s="3" t="inlineStr">
        <is>
          <t>No</t>
        </is>
      </c>
      <c r="AP321" s="3" t="inlineStr">
        <is>
          <t>NA</t>
        </is>
      </c>
      <c r="AQ321" s="3" t="inlineStr">
        <is>
          <t/>
        </is>
      </c>
      <c r="AR321" s="3" t="inlineStr">
        <is>
          <t/>
        </is>
      </c>
    </row>
    <row r="322">
      <c r="A322" s="3" t="inlineStr">
        <is>
          <t>108829714161936</t>
        </is>
      </c>
      <c r="B322" s="3" t="inlineStr">
        <is>
          <t>200011254622245</t>
        </is>
      </c>
      <c r="C322" s="3" t="inlineStr">
        <is>
          <t>2023-10-22</t>
        </is>
      </c>
      <c r="D322" s="3" t="inlineStr">
        <is>
          <t>2023-10-23</t>
        </is>
      </c>
      <c r="E322" s="3" t="inlineStr">
        <is>
          <t>2023-10-25</t>
        </is>
      </c>
      <c r="F322" s="3" t="inlineStr">
        <is>
          <t>Denise Little Turtle</t>
        </is>
      </c>
      <c r="G322" s="3" t="inlineStr">
        <is>
          <t>Denise Little Turtle, 629 N Delancey Ave, San Dimas, CA 91773, Phone: 6263679596</t>
        </is>
      </c>
      <c r="H322" s="3" t="inlineStr">
        <is>
          <t>6263679596</t>
        </is>
      </c>
      <c r="I322" s="3" t="inlineStr">
        <is>
          <t>629 N Delancey Ave</t>
        </is>
      </c>
      <c r="J322" s="3" t="inlineStr">
        <is>
          <t/>
        </is>
      </c>
      <c r="K322" s="3" t="inlineStr">
        <is>
          <t>San Dimas</t>
        </is>
      </c>
      <c r="L322" s="3" t="inlineStr">
        <is>
          <t>CA</t>
        </is>
      </c>
      <c r="M322" s="3" t="inlineStr">
        <is>
          <t>91773</t>
        </is>
      </c>
      <c r="N322" s="3" t="inlineStr">
        <is>
          <t>oaoh</t>
        </is>
      </c>
      <c r="O322" s="3" t="inlineStr">
        <is>
          <t>1</t>
        </is>
      </c>
      <c r="P322" s="3" t="inlineStr">
        <is>
          <t>1</t>
        </is>
      </c>
      <c r="Q322" s="3" t="inlineStr">
        <is>
          <t/>
        </is>
      </c>
      <c r="R322" s="3" t="inlineStr">
        <is>
          <t>Delivered</t>
        </is>
      </c>
      <c r="S322" s="3" t="inlineStr">
        <is>
          <t>Idaho Spuds Real Potato, Hashbrowns 4.2oz (8 Pack)</t>
        </is>
      </c>
      <c r="T322" s="3" t="inlineStr">
        <is>
          <t>EXPEDITED</t>
        </is>
      </c>
      <c r="U322" s="3" t="inlineStr">
        <is>
          <t>TWO DAY</t>
        </is>
      </c>
      <c r="V322" s="3" t="inlineStr">
        <is>
          <t>2</t>
        </is>
      </c>
      <c r="W322" s="3" t="inlineStr">
        <is>
          <t>SELLER</t>
        </is>
      </c>
      <c r="X322" s="4" t="inlineStr">
        <is>
          <t>1</t>
        </is>
      </c>
      <c r="Y322" s="3" t="inlineStr">
        <is>
          <t>011140102455-C-P-L1-7.89</t>
        </is>
      </c>
      <c r="Z322" s="3" t="inlineStr">
        <is>
          <t/>
        </is>
      </c>
      <c r="AA322" s="3" t="inlineStr">
        <is>
          <t>19.99</t>
        </is>
      </c>
      <c r="AB322" s="3" t="inlineStr">
        <is>
          <t>0.0</t>
        </is>
      </c>
      <c r="AC322" s="3" t="inlineStr">
        <is>
          <t>0.0</t>
        </is>
      </c>
      <c r="AD322" s="3" t="inlineStr">
        <is>
          <t>0.0</t>
        </is>
      </c>
      <c r="AE322" s="3" t="inlineStr">
        <is>
          <t>Fedex</t>
        </is>
      </c>
      <c r="AF322" s="3" t="inlineStr">
        <is>
          <t>709504354910</t>
        </is>
      </c>
      <c r="AG322" s="3" t="inlineStr">
        <is>
          <t>https://www.walmart.com/tracking?tracking_id=709504354910</t>
        </is>
      </c>
      <c r="AH322" s="3" t="inlineStr">
        <is>
          <t/>
        </is>
      </c>
      <c r="AI322" s="4" t="inlineStr">
        <is>
          <t/>
        </is>
      </c>
      <c r="AJ322" s="3" t="inlineStr">
        <is>
          <t/>
        </is>
      </c>
      <c r="AK322" s="3" t="inlineStr">
        <is>
          <t/>
        </is>
      </c>
      <c r="AL322" s="3" t="inlineStr">
        <is>
          <t/>
        </is>
      </c>
      <c r="AM322" s="3" t="inlineStr">
        <is>
          <t>200011254622245</t>
        </is>
      </c>
      <c r="AN322" s="3" t="inlineStr">
        <is>
          <t>WFSFulfilled</t>
        </is>
      </c>
      <c r="AO322" s="3" t="inlineStr">
        <is>
          <t>No</t>
        </is>
      </c>
      <c r="AP322" s="3" t="inlineStr">
        <is>
          <t>NA</t>
        </is>
      </c>
      <c r="AQ322" s="3" t="inlineStr">
        <is>
          <t/>
        </is>
      </c>
      <c r="AR322" s="3" t="inlineStr">
        <is>
          <t/>
        </is>
      </c>
    </row>
    <row r="323">
      <c r="A323" s="3" t="inlineStr">
        <is>
          <t>108829714091042</t>
        </is>
      </c>
      <c r="B323" s="3" t="inlineStr">
        <is>
          <t>200011387890411</t>
        </is>
      </c>
      <c r="C323" s="3" t="inlineStr">
        <is>
          <t>2023-10-22</t>
        </is>
      </c>
      <c r="D323" s="3" t="inlineStr">
        <is>
          <t>2023-10-22</t>
        </is>
      </c>
      <c r="E323" s="3" t="inlineStr">
        <is>
          <t>2023-10-23</t>
        </is>
      </c>
      <c r="F323" s="3" t="inlineStr">
        <is>
          <t>Erin Amezcua</t>
        </is>
      </c>
      <c r="G323" s="3" t="inlineStr">
        <is>
          <t>Erin Amezcua, 324 Sunnyslope Ln, Nipomo, CA 93444, Phone: 9255502765</t>
        </is>
      </c>
      <c r="H323" s="3" t="inlineStr">
        <is>
          <t>9255502765</t>
        </is>
      </c>
      <c r="I323" s="3" t="inlineStr">
        <is>
          <t>324 Sunnyslope Ln</t>
        </is>
      </c>
      <c r="J323" s="3" t="inlineStr">
        <is>
          <t/>
        </is>
      </c>
      <c r="K323" s="3" t="inlineStr">
        <is>
          <t>Nipomo</t>
        </is>
      </c>
      <c r="L323" s="3" t="inlineStr">
        <is>
          <t>CA</t>
        </is>
      </c>
      <c r="M323" s="3" t="inlineStr">
        <is>
          <t>93444</t>
        </is>
      </c>
      <c r="N323" s="3" t="inlineStr">
        <is>
          <t>oaoh</t>
        </is>
      </c>
      <c r="O323" s="3" t="inlineStr">
        <is>
          <t>1</t>
        </is>
      </c>
      <c r="P323" s="3" t="inlineStr">
        <is>
          <t>1</t>
        </is>
      </c>
      <c r="Q323" s="3" t="inlineStr">
        <is>
          <t>780993727091</t>
        </is>
      </c>
      <c r="R323" s="3" t="inlineStr">
        <is>
          <t>Delivered</t>
        </is>
      </c>
      <c r="S323" s="3" t="inlineStr">
        <is>
          <t>Famous Dave's Signature Spicy Pickle Chips, 64 Ounce</t>
        </is>
      </c>
      <c r="T323" s="3" t="inlineStr">
        <is>
          <t>EXPEDITED</t>
        </is>
      </c>
      <c r="U323" s="3" t="inlineStr">
        <is>
          <t>TWO DAY</t>
        </is>
      </c>
      <c r="V323" s="3" t="inlineStr">
        <is>
          <t>1</t>
        </is>
      </c>
      <c r="W323" s="3" t="inlineStr">
        <is>
          <t>SELLER</t>
        </is>
      </c>
      <c r="X323" s="4" t="inlineStr">
        <is>
          <t>1</t>
        </is>
      </c>
      <c r="Y323" s="3" t="inlineStr">
        <is>
          <t>78099372709-C-P-L1-5.59</t>
        </is>
      </c>
      <c r="Z323" s="3" t="inlineStr">
        <is>
          <t/>
        </is>
      </c>
      <c r="AA323" s="3" t="inlineStr">
        <is>
          <t>23.92</t>
        </is>
      </c>
      <c r="AB323" s="3" t="inlineStr">
        <is>
          <t>0.0</t>
        </is>
      </c>
      <c r="AC323" s="3" t="inlineStr">
        <is>
          <t>0.0</t>
        </is>
      </c>
      <c r="AD323" s="3" t="inlineStr">
        <is>
          <t>0.0</t>
        </is>
      </c>
      <c r="AE323" s="3" t="inlineStr">
        <is>
          <t>Fedex</t>
        </is>
      </c>
      <c r="AF323" s="3" t="inlineStr">
        <is>
          <t>709503272997</t>
        </is>
      </c>
      <c r="AG323" s="3" t="inlineStr">
        <is>
          <t>https://www.walmart.com/tracking?tracking_id=709503272997</t>
        </is>
      </c>
      <c r="AH323" s="3" t="inlineStr">
        <is>
          <t/>
        </is>
      </c>
      <c r="AI323" s="4" t="inlineStr">
        <is>
          <t/>
        </is>
      </c>
      <c r="AJ323" s="3" t="inlineStr">
        <is>
          <t/>
        </is>
      </c>
      <c r="AK323" s="3" t="inlineStr">
        <is>
          <t/>
        </is>
      </c>
      <c r="AL323" s="3" t="inlineStr">
        <is>
          <t/>
        </is>
      </c>
      <c r="AM323" s="3" t="inlineStr">
        <is>
          <t>200011387890411</t>
        </is>
      </c>
      <c r="AN323" s="3" t="inlineStr">
        <is>
          <t>WFSFulfilled</t>
        </is>
      </c>
      <c r="AO323" s="3" t="inlineStr">
        <is>
          <t>No</t>
        </is>
      </c>
      <c r="AP323" s="3" t="inlineStr">
        <is>
          <t>NA</t>
        </is>
      </c>
      <c r="AQ323" s="3" t="inlineStr">
        <is>
          <t/>
        </is>
      </c>
      <c r="AR323" s="3" t="inlineStr">
        <is>
          <t/>
        </is>
      </c>
    </row>
    <row r="324">
      <c r="A324" s="3" t="inlineStr">
        <is>
          <t>108829714146232</t>
        </is>
      </c>
      <c r="B324" s="3" t="inlineStr">
        <is>
          <t>200011272371137</t>
        </is>
      </c>
      <c r="C324" s="3" t="inlineStr">
        <is>
          <t>2023-10-22</t>
        </is>
      </c>
      <c r="D324" s="3" t="inlineStr">
        <is>
          <t>2023-10-23</t>
        </is>
      </c>
      <c r="E324" s="3" t="inlineStr">
        <is>
          <t>2023-10-24</t>
        </is>
      </c>
      <c r="F324" s="3" t="inlineStr">
        <is>
          <t>Cindy Boyd</t>
        </is>
      </c>
      <c r="G324" s="3" t="inlineStr">
        <is>
          <t>Cindy Boyd, 4717 Carter Street, Oregon, WI 53575, Phone: 6082394071</t>
        </is>
      </c>
      <c r="H324" s="3" t="inlineStr">
        <is>
          <t>6082394071</t>
        </is>
      </c>
      <c r="I324" s="3" t="inlineStr">
        <is>
          <t>4717 Carter Street</t>
        </is>
      </c>
      <c r="J324" s="3" t="inlineStr">
        <is>
          <t/>
        </is>
      </c>
      <c r="K324" s="3" t="inlineStr">
        <is>
          <t>Oregon</t>
        </is>
      </c>
      <c r="L324" s="3" t="inlineStr">
        <is>
          <t>WI</t>
        </is>
      </c>
      <c r="M324" s="3" t="inlineStr">
        <is>
          <t>53575</t>
        </is>
      </c>
      <c r="N324" s="3" t="inlineStr">
        <is>
          <t>oaoh</t>
        </is>
      </c>
      <c r="O324" s="3" t="inlineStr">
        <is>
          <t>1</t>
        </is>
      </c>
      <c r="P324" s="3" t="inlineStr">
        <is>
          <t>1</t>
        </is>
      </c>
      <c r="Q324" s="3" t="inlineStr">
        <is>
          <t/>
        </is>
      </c>
      <c r="R324" s="3" t="inlineStr">
        <is>
          <t>Delivered</t>
        </is>
      </c>
      <c r="S324" s="3" t="inlineStr">
        <is>
          <t>Catit Stainless Steel Flower Fountain Kit</t>
        </is>
      </c>
      <c r="T324" s="3" t="inlineStr">
        <is>
          <t>EXPEDITED</t>
        </is>
      </c>
      <c r="U324" s="3" t="inlineStr">
        <is>
          <t>TWO DAY</t>
        </is>
      </c>
      <c r="V324" s="3" t="inlineStr">
        <is>
          <t>1</t>
        </is>
      </c>
      <c r="W324" s="3" t="inlineStr">
        <is>
          <t>SELLER</t>
        </is>
      </c>
      <c r="X324" s="4" t="inlineStr">
        <is>
          <t>1</t>
        </is>
      </c>
      <c r="Y324" s="3" t="inlineStr">
        <is>
          <t>022517437315-C-P-L1-27.69</t>
        </is>
      </c>
      <c r="Z324" s="3" t="inlineStr">
        <is>
          <t/>
        </is>
      </c>
      <c r="AA324" s="3" t="inlineStr">
        <is>
          <t>40.99</t>
        </is>
      </c>
      <c r="AB324" s="3" t="inlineStr">
        <is>
          <t>0.0</t>
        </is>
      </c>
      <c r="AC324" s="3" t="inlineStr">
        <is>
          <t>0.0</t>
        </is>
      </c>
      <c r="AD324" s="3" t="inlineStr">
        <is>
          <t>2.25</t>
        </is>
      </c>
      <c r="AE324" s="3" t="inlineStr">
        <is>
          <t>Fedex</t>
        </is>
      </c>
      <c r="AF324" s="3" t="inlineStr">
        <is>
          <t>709503414989</t>
        </is>
      </c>
      <c r="AG324" s="3" t="inlineStr">
        <is>
          <t>https://www.walmart.com/tracking?tracking_id=709503414989</t>
        </is>
      </c>
      <c r="AH324" s="3" t="inlineStr">
        <is>
          <t/>
        </is>
      </c>
      <c r="AI324" s="4" t="inlineStr">
        <is>
          <t/>
        </is>
      </c>
      <c r="AJ324" s="3" t="inlineStr">
        <is>
          <t/>
        </is>
      </c>
      <c r="AK324" s="3" t="inlineStr">
        <is>
          <t/>
        </is>
      </c>
      <c r="AL324" s="3" t="inlineStr">
        <is>
          <t/>
        </is>
      </c>
      <c r="AM324" s="3" t="inlineStr">
        <is>
          <t>200011272371137</t>
        </is>
      </c>
      <c r="AN324" s="3" t="inlineStr">
        <is>
          <t>WFSFulfilled</t>
        </is>
      </c>
      <c r="AO324" s="3" t="inlineStr">
        <is>
          <t>No</t>
        </is>
      </c>
      <c r="AP324" s="3" t="inlineStr">
        <is>
          <t>NA</t>
        </is>
      </c>
      <c r="AQ324" s="3" t="inlineStr">
        <is>
          <t/>
        </is>
      </c>
      <c r="AR324" s="3" t="inlineStr">
        <is>
          <t/>
        </is>
      </c>
    </row>
    <row r="325">
      <c r="A325" s="3" t="inlineStr">
        <is>
          <t>108829613984797</t>
        </is>
      </c>
      <c r="B325" s="3" t="inlineStr">
        <is>
          <t>200011377919509</t>
        </is>
      </c>
      <c r="C325" s="3" t="inlineStr">
        <is>
          <t>2023-10-22</t>
        </is>
      </c>
      <c r="D325" s="3" t="inlineStr">
        <is>
          <t>2023-10-23</t>
        </is>
      </c>
      <c r="E325" s="3" t="inlineStr">
        <is>
          <t>2023-10-24</t>
        </is>
      </c>
      <c r="F325" s="3" t="inlineStr">
        <is>
          <t>debbie robertson</t>
        </is>
      </c>
      <c r="G325" s="3" t="inlineStr">
        <is>
          <t>debbie robertson, 4000 walney ct, Charlotte, NC 28215, Phone: 7045970327</t>
        </is>
      </c>
      <c r="H325" s="3" t="inlineStr">
        <is>
          <t>7045970327</t>
        </is>
      </c>
      <c r="I325" s="3" t="inlineStr">
        <is>
          <t>4000 walney ct</t>
        </is>
      </c>
      <c r="J325" s="3" t="inlineStr">
        <is>
          <t/>
        </is>
      </c>
      <c r="K325" s="3" t="inlineStr">
        <is>
          <t>Charlotte</t>
        </is>
      </c>
      <c r="L325" s="3" t="inlineStr">
        <is>
          <t>NC</t>
        </is>
      </c>
      <c r="M325" s="3" t="inlineStr">
        <is>
          <t>28215</t>
        </is>
      </c>
      <c r="N325" s="3" t="inlineStr">
        <is>
          <t>oaoh</t>
        </is>
      </c>
      <c r="O325" s="3" t="inlineStr">
        <is>
          <t>1</t>
        </is>
      </c>
      <c r="P325" s="3" t="inlineStr">
        <is>
          <t>1</t>
        </is>
      </c>
      <c r="Q325" s="3" t="inlineStr">
        <is>
          <t>035886654269</t>
        </is>
      </c>
      <c r="R325" s="3" t="inlineStr">
        <is>
          <t>Delivered</t>
        </is>
      </c>
      <c r="S325" s="3" t="inlineStr">
        <is>
          <t>Henckels Capri Granitium 3-Piece Non-Stick Skillet Set</t>
        </is>
      </c>
      <c r="T325" s="3" t="inlineStr">
        <is>
          <t>EXPEDITED</t>
        </is>
      </c>
      <c r="U325" s="3" t="inlineStr">
        <is>
          <t>TWO DAY</t>
        </is>
      </c>
      <c r="V325" s="3" t="inlineStr">
        <is>
          <t>1</t>
        </is>
      </c>
      <c r="W325" s="3" t="inlineStr">
        <is>
          <t>SELLER</t>
        </is>
      </c>
      <c r="X325" s="4" t="inlineStr">
        <is>
          <t>1</t>
        </is>
      </c>
      <c r="Y325" s="3" t="inlineStr">
        <is>
          <t>887507672-CB-P-L1-60.00</t>
        </is>
      </c>
      <c r="Z325" s="3" t="inlineStr">
        <is>
          <t/>
        </is>
      </c>
      <c r="AA325" s="3" t="inlineStr">
        <is>
          <t>128.55</t>
        </is>
      </c>
      <c r="AB325" s="3" t="inlineStr">
        <is>
          <t>0.0</t>
        </is>
      </c>
      <c r="AC325" s="3" t="inlineStr">
        <is>
          <t>0.0</t>
        </is>
      </c>
      <c r="AD325" s="3" t="inlineStr">
        <is>
          <t>9.32</t>
        </is>
      </c>
      <c r="AE325" s="3" t="inlineStr">
        <is>
          <t>Fedex</t>
        </is>
      </c>
      <c r="AF325" s="3" t="inlineStr">
        <is>
          <t>709503936038</t>
        </is>
      </c>
      <c r="AG325" s="3" t="inlineStr">
        <is>
          <t>https://www.walmart.com/tracking?tracking_id=709503936038</t>
        </is>
      </c>
      <c r="AH325" s="3" t="inlineStr">
        <is>
          <t/>
        </is>
      </c>
      <c r="AI325" s="4" t="inlineStr">
        <is>
          <t/>
        </is>
      </c>
      <c r="AJ325" s="3" t="inlineStr">
        <is>
          <t/>
        </is>
      </c>
      <c r="AK325" s="3" t="inlineStr">
        <is>
          <t/>
        </is>
      </c>
      <c r="AL325" s="3" t="inlineStr">
        <is>
          <t/>
        </is>
      </c>
      <c r="AM325" s="3" t="inlineStr">
        <is>
          <t>200011377919509</t>
        </is>
      </c>
      <c r="AN325" s="3" t="inlineStr">
        <is>
          <t>WFSFulfilled</t>
        </is>
      </c>
      <c r="AO325" s="3" t="inlineStr">
        <is>
          <t>No</t>
        </is>
      </c>
      <c r="AP325" s="3" t="inlineStr">
        <is>
          <t>NA</t>
        </is>
      </c>
      <c r="AQ325" s="3" t="inlineStr">
        <is>
          <t/>
        </is>
      </c>
      <c r="AR325" s="3" t="inlineStr">
        <is>
          <t/>
        </is>
      </c>
    </row>
    <row r="326">
      <c r="A326" s="3" t="inlineStr">
        <is>
          <t>108829613990328</t>
        </is>
      </c>
      <c r="B326" s="3" t="inlineStr">
        <is>
          <t>200011287267532</t>
        </is>
      </c>
      <c r="C326" s="3" t="inlineStr">
        <is>
          <t>2023-10-22</t>
        </is>
      </c>
      <c r="D326" s="3" t="inlineStr">
        <is>
          <t>2023-10-22</t>
        </is>
      </c>
      <c r="E326" s="3" t="inlineStr">
        <is>
          <t>2023-10-24</t>
        </is>
      </c>
      <c r="F326" s="3" t="inlineStr">
        <is>
          <t>Merleen Williams</t>
        </is>
      </c>
      <c r="G326" s="3" t="inlineStr">
        <is>
          <t>Merleen Williams, 1333 Katie Lane, North Wales, PA 19454, Phone: 2676258290</t>
        </is>
      </c>
      <c r="H326" s="3" t="inlineStr">
        <is>
          <t>2676258290</t>
        </is>
      </c>
      <c r="I326" s="3" t="inlineStr">
        <is>
          <t>1333 Katie Lane</t>
        </is>
      </c>
      <c r="J326" s="3" t="inlineStr">
        <is>
          <t/>
        </is>
      </c>
      <c r="K326" s="3" t="inlineStr">
        <is>
          <t>North Wales</t>
        </is>
      </c>
      <c r="L326" s="3" t="inlineStr">
        <is>
          <t>PA</t>
        </is>
      </c>
      <c r="M326" s="3" t="inlineStr">
        <is>
          <t>19454</t>
        </is>
      </c>
      <c r="N326" s="3" t="inlineStr">
        <is>
          <t>oaoh</t>
        </is>
      </c>
      <c r="O326" s="3" t="inlineStr">
        <is>
          <t>1</t>
        </is>
      </c>
      <c r="P326" s="3" t="inlineStr">
        <is>
          <t>1</t>
        </is>
      </c>
      <c r="Q326" s="3" t="inlineStr">
        <is>
          <t/>
        </is>
      </c>
      <c r="R326" s="3" t="inlineStr">
        <is>
          <t>Delivered</t>
        </is>
      </c>
      <c r="S326" s="3" t="inlineStr">
        <is>
          <t>HALLEY Decorative Hand Towels Set, 4 Pack - Turkish Towel Set with Floral Pattern, Highly Absorbent &amp; Fade Resistant Fabric, 100% Cotton - Claret Red</t>
        </is>
      </c>
      <c r="T326" s="3" t="inlineStr">
        <is>
          <t>EXPEDITED</t>
        </is>
      </c>
      <c r="U326" s="3" t="inlineStr">
        <is>
          <t>TWO DAY</t>
        </is>
      </c>
      <c r="V326" s="3" t="inlineStr">
        <is>
          <t>2</t>
        </is>
      </c>
      <c r="W326" s="3" t="inlineStr">
        <is>
          <t>SELLER</t>
        </is>
      </c>
      <c r="X326" s="4" t="inlineStr">
        <is>
          <t>1</t>
        </is>
      </c>
      <c r="Y326" s="3" t="inlineStr">
        <is>
          <t>Halley-Soldier-Hand4-Burgundy</t>
        </is>
      </c>
      <c r="Z326" s="3" t="inlineStr">
        <is>
          <t/>
        </is>
      </c>
      <c r="AA326" s="3" t="inlineStr">
        <is>
          <t>16.99</t>
        </is>
      </c>
      <c r="AB326" s="3" t="inlineStr">
        <is>
          <t>0.0</t>
        </is>
      </c>
      <c r="AC326" s="3" t="inlineStr">
        <is>
          <t>0.0</t>
        </is>
      </c>
      <c r="AD326" s="3" t="inlineStr">
        <is>
          <t>1.02</t>
        </is>
      </c>
      <c r="AE326" s="3" t="inlineStr">
        <is>
          <t>Fedex</t>
        </is>
      </c>
      <c r="AF326" s="3" t="inlineStr">
        <is>
          <t>711076184864</t>
        </is>
      </c>
      <c r="AG326" s="3" t="inlineStr">
        <is>
          <t>https://www.walmart.com/tracking?tracking_id=711076184864</t>
        </is>
      </c>
      <c r="AH326" s="3" t="inlineStr">
        <is>
          <t/>
        </is>
      </c>
      <c r="AI326" s="4" t="inlineStr">
        <is>
          <t/>
        </is>
      </c>
      <c r="AJ326" s="3" t="inlineStr">
        <is>
          <t/>
        </is>
      </c>
      <c r="AK326" s="3" t="inlineStr">
        <is>
          <t/>
        </is>
      </c>
      <c r="AL326" s="3" t="inlineStr">
        <is>
          <t/>
        </is>
      </c>
      <c r="AM326" s="3" t="inlineStr">
        <is>
          <t>200011287267532</t>
        </is>
      </c>
      <c r="AN326" s="3" t="inlineStr">
        <is>
          <t>WFSFulfilled</t>
        </is>
      </c>
      <c r="AO326" s="3" t="inlineStr">
        <is>
          <t>No</t>
        </is>
      </c>
      <c r="AP326" s="3" t="inlineStr">
        <is>
          <t>NA</t>
        </is>
      </c>
      <c r="AQ326" s="3" t="inlineStr">
        <is>
          <t/>
        </is>
      </c>
      <c r="AR326" s="3" t="inlineStr">
        <is>
          <t/>
        </is>
      </c>
    </row>
    <row r="327">
      <c r="A327" s="3" t="inlineStr">
        <is>
          <t>108829721446227</t>
        </is>
      </c>
      <c r="B327" s="3" t="inlineStr">
        <is>
          <t>200011271750520</t>
        </is>
      </c>
      <c r="C327" s="3" t="inlineStr">
        <is>
          <t>2023-10-22</t>
        </is>
      </c>
      <c r="D327" s="3" t="inlineStr">
        <is>
          <t>2023-10-23</t>
        </is>
      </c>
      <c r="E327" s="3" t="inlineStr">
        <is>
          <t>2023-10-24</t>
        </is>
      </c>
      <c r="F327" s="3" t="inlineStr">
        <is>
          <t>Elvira Moreno</t>
        </is>
      </c>
      <c r="G327" s="3" t="inlineStr">
        <is>
          <t>Elvira Moreno, 201 Wander Way, Lake in the Hills, IL 60156, Phone: 8156874084</t>
        </is>
      </c>
      <c r="H327" s="3" t="inlineStr">
        <is>
          <t>8156874084</t>
        </is>
      </c>
      <c r="I327" s="3" t="inlineStr">
        <is>
          <t>201 Wander Way</t>
        </is>
      </c>
      <c r="J327" s="3" t="inlineStr">
        <is>
          <t/>
        </is>
      </c>
      <c r="K327" s="3" t="inlineStr">
        <is>
          <t>Lake in the Hills</t>
        </is>
      </c>
      <c r="L327" s="3" t="inlineStr">
        <is>
          <t>IL</t>
        </is>
      </c>
      <c r="M327" s="3" t="inlineStr">
        <is>
          <t>60156</t>
        </is>
      </c>
      <c r="N327" s="3" t="inlineStr">
        <is>
          <t>oaoh</t>
        </is>
      </c>
      <c r="O327" s="3" t="inlineStr">
        <is>
          <t>1</t>
        </is>
      </c>
      <c r="P327" s="3" t="inlineStr">
        <is>
          <t>1</t>
        </is>
      </c>
      <c r="Q327" s="3" t="inlineStr">
        <is>
          <t>313108464453</t>
        </is>
      </c>
      <c r="R327" s="3" t="inlineStr">
        <is>
          <t>Delivered</t>
        </is>
      </c>
      <c r="S327" s="3" t="inlineStr">
        <is>
          <t>Pepcid AC Maximum Strength Famotidine 20 mg, 125 Tablets</t>
        </is>
      </c>
      <c r="T327" s="3" t="inlineStr">
        <is>
          <t>EXPEDITED</t>
        </is>
      </c>
      <c r="U327" s="3" t="inlineStr">
        <is>
          <t>TWO DAY</t>
        </is>
      </c>
      <c r="V327" s="3" t="inlineStr">
        <is>
          <t>1</t>
        </is>
      </c>
      <c r="W327" s="3" t="inlineStr">
        <is>
          <t>SELLER</t>
        </is>
      </c>
      <c r="X327" s="4" t="inlineStr">
        <is>
          <t>1</t>
        </is>
      </c>
      <c r="Y327" s="3" t="inlineStr">
        <is>
          <t>716837855866-C-W-H1-30.99</t>
        </is>
      </c>
      <c r="Z327" s="3" t="inlineStr">
        <is>
          <t/>
        </is>
      </c>
      <c r="AA327" s="3" t="inlineStr">
        <is>
          <t>37.35</t>
        </is>
      </c>
      <c r="AB327" s="3" t="inlineStr">
        <is>
          <t>0.0</t>
        </is>
      </c>
      <c r="AC327" s="3" t="inlineStr">
        <is>
          <t>0.0</t>
        </is>
      </c>
      <c r="AD327" s="3" t="inlineStr">
        <is>
          <t>0.65</t>
        </is>
      </c>
      <c r="AE327" s="3" t="inlineStr">
        <is>
          <t>USPS</t>
        </is>
      </c>
      <c r="AF327" s="3" t="inlineStr">
        <is>
          <t>9261290284679409568663</t>
        </is>
      </c>
      <c r="AG327" s="3" t="inlineStr">
        <is>
          <t>https://www.walmart.com/tracking?tracking_id=9261290284679409568663</t>
        </is>
      </c>
      <c r="AH327" s="3" t="inlineStr">
        <is>
          <t/>
        </is>
      </c>
      <c r="AI327" s="4" t="inlineStr">
        <is>
          <t/>
        </is>
      </c>
      <c r="AJ327" s="3" t="inlineStr">
        <is>
          <t/>
        </is>
      </c>
      <c r="AK327" s="3" t="inlineStr">
        <is>
          <t/>
        </is>
      </c>
      <c r="AL327" s="3" t="inlineStr">
        <is>
          <t/>
        </is>
      </c>
      <c r="AM327" s="3" t="inlineStr">
        <is>
          <t>200011271750520</t>
        </is>
      </c>
      <c r="AN327" s="3" t="inlineStr">
        <is>
          <t>WFSFulfilled</t>
        </is>
      </c>
      <c r="AO327" s="3" t="inlineStr">
        <is>
          <t>No</t>
        </is>
      </c>
      <c r="AP327" s="3" t="inlineStr">
        <is>
          <t>NA</t>
        </is>
      </c>
      <c r="AQ327" s="3" t="inlineStr">
        <is>
          <t/>
        </is>
      </c>
      <c r="AR327" s="3" t="inlineStr">
        <is>
          <t/>
        </is>
      </c>
    </row>
    <row r="328">
      <c r="A328" s="3" t="inlineStr">
        <is>
          <t>108829613829961</t>
        </is>
      </c>
      <c r="B328" s="3" t="inlineStr">
        <is>
          <t>200011309560210</t>
        </is>
      </c>
      <c r="C328" s="3" t="inlineStr">
        <is>
          <t>2023-10-22</t>
        </is>
      </c>
      <c r="D328" s="3" t="inlineStr">
        <is>
          <t>2023-10-23</t>
        </is>
      </c>
      <c r="E328" s="3" t="inlineStr">
        <is>
          <t>2023-10-25</t>
        </is>
      </c>
      <c r="F328" s="3" t="inlineStr">
        <is>
          <t>sara christiano</t>
        </is>
      </c>
      <c r="G328" s="3" t="inlineStr">
        <is>
          <t>sara christiano, 420 Pineview Dr, Orange City, FL 32763, Phone: 3867485969</t>
        </is>
      </c>
      <c r="H328" s="3" t="inlineStr">
        <is>
          <t>3867485969</t>
        </is>
      </c>
      <c r="I328" s="3" t="inlineStr">
        <is>
          <t>420 Pineview Dr</t>
        </is>
      </c>
      <c r="J328" s="3" t="inlineStr">
        <is>
          <t/>
        </is>
      </c>
      <c r="K328" s="3" t="inlineStr">
        <is>
          <t>Orange City</t>
        </is>
      </c>
      <c r="L328" s="3" t="inlineStr">
        <is>
          <t>FL</t>
        </is>
      </c>
      <c r="M328" s="3" t="inlineStr">
        <is>
          <t>32763</t>
        </is>
      </c>
      <c r="N328" s="3" t="inlineStr">
        <is>
          <t>oaoh</t>
        </is>
      </c>
      <c r="O328" s="3" t="inlineStr">
        <is>
          <t>1</t>
        </is>
      </c>
      <c r="P328" s="3" t="inlineStr">
        <is>
          <t>1</t>
        </is>
      </c>
      <c r="Q328" s="3" t="inlineStr">
        <is>
          <t/>
        </is>
      </c>
      <c r="R328" s="3" t="inlineStr">
        <is>
          <t>Delivered</t>
        </is>
      </c>
      <c r="S328" s="3" t="inlineStr">
        <is>
          <t>HALLEY Decorative Bath Towels Set, 6 Piece - Turkish Towel Set with Floral Pattern, Highly Absorbent &amp; Fade Resistant Fabric, 100% Cotton - Brown</t>
        </is>
      </c>
      <c r="T328" s="3" t="inlineStr">
        <is>
          <t>EXPEDITED</t>
        </is>
      </c>
      <c r="U328" s="3" t="inlineStr">
        <is>
          <t>TWO DAY</t>
        </is>
      </c>
      <c r="V328" s="3" t="inlineStr">
        <is>
          <t>2</t>
        </is>
      </c>
      <c r="W328" s="3" t="inlineStr">
        <is>
          <t>SELLER</t>
        </is>
      </c>
      <c r="X328" s="4" t="inlineStr">
        <is>
          <t>1</t>
        </is>
      </c>
      <c r="Y328" s="3" t="inlineStr">
        <is>
          <t>Halley-Soldier-Set6-Brown</t>
        </is>
      </c>
      <c r="Z328" s="3" t="inlineStr">
        <is>
          <t/>
        </is>
      </c>
      <c r="AA328" s="3" t="inlineStr">
        <is>
          <t>38.99</t>
        </is>
      </c>
      <c r="AB328" s="3" t="inlineStr">
        <is>
          <t>0.0</t>
        </is>
      </c>
      <c r="AC328" s="3" t="inlineStr">
        <is>
          <t>0.0</t>
        </is>
      </c>
      <c r="AD328" s="3" t="inlineStr">
        <is>
          <t>2.54</t>
        </is>
      </c>
      <c r="AE328" s="3" t="inlineStr">
        <is>
          <t>USPS</t>
        </is>
      </c>
      <c r="AF328" s="3" t="inlineStr">
        <is>
          <t>9261290158646003516389</t>
        </is>
      </c>
      <c r="AG328" s="3" t="inlineStr">
        <is>
          <t>https://www.walmart.com/tracking?tracking_id=9261290158646003516389</t>
        </is>
      </c>
      <c r="AH328" s="3" t="inlineStr">
        <is>
          <t/>
        </is>
      </c>
      <c r="AI328" s="4" t="inlineStr">
        <is>
          <t/>
        </is>
      </c>
      <c r="AJ328" s="3" t="inlineStr">
        <is>
          <t/>
        </is>
      </c>
      <c r="AK328" s="3" t="inlineStr">
        <is>
          <t/>
        </is>
      </c>
      <c r="AL328" s="3" t="inlineStr">
        <is>
          <t/>
        </is>
      </c>
      <c r="AM328" s="3" t="inlineStr">
        <is>
          <t>200011309560210</t>
        </is>
      </c>
      <c r="AN328" s="3" t="inlineStr">
        <is>
          <t>WFSFulfilled</t>
        </is>
      </c>
      <c r="AO328" s="3" t="inlineStr">
        <is>
          <t>No</t>
        </is>
      </c>
      <c r="AP328" s="3" t="inlineStr">
        <is>
          <t>NA</t>
        </is>
      </c>
      <c r="AQ328" s="3" t="inlineStr">
        <is>
          <t/>
        </is>
      </c>
      <c r="AR328" s="3" t="inlineStr">
        <is>
          <t/>
        </is>
      </c>
    </row>
    <row r="329">
      <c r="A329" s="3" t="inlineStr">
        <is>
          <t>108829613881157</t>
        </is>
      </c>
      <c r="B329" s="3" t="inlineStr">
        <is>
          <t>200011306527282</t>
        </is>
      </c>
      <c r="C329" s="3" t="inlineStr">
        <is>
          <t>2023-10-22</t>
        </is>
      </c>
      <c r="D329" s="3" t="inlineStr">
        <is>
          <t>2023-10-23</t>
        </is>
      </c>
      <c r="E329" s="3" t="inlineStr">
        <is>
          <t>2023-10-24</t>
        </is>
      </c>
      <c r="F329" s="3" t="inlineStr">
        <is>
          <t>Sharon Palsha</t>
        </is>
      </c>
      <c r="G329" s="3" t="inlineStr">
        <is>
          <t>Sharon Palsha, 830 Kenmore Rd, Chapel Hill, NC 27514, Phone: 9192153283</t>
        </is>
      </c>
      <c r="H329" s="3" t="inlineStr">
        <is>
          <t>9192153283</t>
        </is>
      </c>
      <c r="I329" s="3" t="inlineStr">
        <is>
          <t>830 Kenmore Rd</t>
        </is>
      </c>
      <c r="J329" s="3" t="inlineStr">
        <is>
          <t/>
        </is>
      </c>
      <c r="K329" s="3" t="inlineStr">
        <is>
          <t>Chapel Hill</t>
        </is>
      </c>
      <c r="L329" s="3" t="inlineStr">
        <is>
          <t>NC</t>
        </is>
      </c>
      <c r="M329" s="3" t="inlineStr">
        <is>
          <t>27514</t>
        </is>
      </c>
      <c r="N329" s="3" t="inlineStr">
        <is>
          <t>oaoh</t>
        </is>
      </c>
      <c r="O329" s="3" t="inlineStr">
        <is>
          <t>1,2</t>
        </is>
      </c>
      <c r="P329" s="3" t="inlineStr">
        <is>
          <t>1</t>
        </is>
      </c>
      <c r="Q329" s="3" t="inlineStr">
        <is>
          <t>688432800339</t>
        </is>
      </c>
      <c r="R329" s="3" t="inlineStr">
        <is>
          <t>Delivered</t>
        </is>
      </c>
      <c r="S329" s="3" t="inlineStr">
        <is>
          <t>Sunforce 35' Solar LED String Lights with Remote Control</t>
        </is>
      </c>
      <c r="T329" s="3" t="inlineStr">
        <is>
          <t>EXPEDITED</t>
        </is>
      </c>
      <c r="U329" s="3" t="inlineStr">
        <is>
          <t>TWO DAY</t>
        </is>
      </c>
      <c r="V329" s="3" t="inlineStr">
        <is>
          <t>1</t>
        </is>
      </c>
      <c r="W329" s="3" t="inlineStr">
        <is>
          <t>SELLER</t>
        </is>
      </c>
      <c r="X329" s="4" t="inlineStr">
        <is>
          <t>2</t>
        </is>
      </c>
      <c r="Y329" s="3" t="inlineStr">
        <is>
          <t>688432800339-C-P-L1-39.99</t>
        </is>
      </c>
      <c r="Z329" s="3" t="inlineStr">
        <is>
          <t>New</t>
        </is>
      </c>
      <c r="AA329" s="3" t="inlineStr">
        <is>
          <t>33.0</t>
        </is>
      </c>
      <c r="AB329" s="3" t="inlineStr">
        <is>
          <t>0.0</t>
        </is>
      </c>
      <c r="AC329" s="3" t="inlineStr">
        <is>
          <t>0.0</t>
        </is>
      </c>
      <c r="AD329" s="3" t="inlineStr">
        <is>
          <t>2.475</t>
        </is>
      </c>
      <c r="AE329" s="3" t="inlineStr">
        <is>
          <t>Fedex</t>
        </is>
      </c>
      <c r="AF329" s="3" t="inlineStr">
        <is>
          <t>709503919208</t>
        </is>
      </c>
      <c r="AG329" s="3" t="inlineStr">
        <is>
          <t>https://www.walmart.com/tracking?tracking_id=709503919208</t>
        </is>
      </c>
      <c r="AH329" s="3" t="inlineStr">
        <is>
          <t/>
        </is>
      </c>
      <c r="AI329" s="4" t="inlineStr">
        <is>
          <t/>
        </is>
      </c>
      <c r="AJ329" s="3" t="inlineStr">
        <is>
          <t/>
        </is>
      </c>
      <c r="AK329" s="3" t="inlineStr">
        <is>
          <t/>
        </is>
      </c>
      <c r="AL329" s="3" t="inlineStr">
        <is>
          <t/>
        </is>
      </c>
      <c r="AM329" s="3" t="inlineStr">
        <is>
          <t>200011306527282</t>
        </is>
      </c>
      <c r="AN329" s="3" t="inlineStr">
        <is>
          <t>WFSFulfilled</t>
        </is>
      </c>
      <c r="AO329" s="3" t="inlineStr">
        <is>
          <t>No</t>
        </is>
      </c>
      <c r="AP329" s="3" t="inlineStr">
        <is>
          <t>NA</t>
        </is>
      </c>
      <c r="AQ329" s="3" t="inlineStr">
        <is>
          <t/>
        </is>
      </c>
      <c r="AR329" s="3" t="inlineStr">
        <is>
          <t/>
        </is>
      </c>
    </row>
    <row r="330">
      <c r="A330" s="3" t="inlineStr">
        <is>
          <t>108829613936438</t>
        </is>
      </c>
      <c r="B330" s="3" t="inlineStr">
        <is>
          <t>200011197418311</t>
        </is>
      </c>
      <c r="C330" s="3" t="inlineStr">
        <is>
          <t>2023-10-22</t>
        </is>
      </c>
      <c r="D330" s="3" t="inlineStr">
        <is>
          <t>2023-10-23</t>
        </is>
      </c>
      <c r="E330" s="3" t="inlineStr">
        <is>
          <t>2023-10-25</t>
        </is>
      </c>
      <c r="F330" s="3" t="inlineStr">
        <is>
          <t>Jonathan Yousef</t>
        </is>
      </c>
      <c r="G330" s="3" t="inlineStr">
        <is>
          <t>Jonathan Yousef, 29353 chapel park drive, Wesley Chapel, FL 33543, Phone: 8133529046</t>
        </is>
      </c>
      <c r="H330" s="3" t="inlineStr">
        <is>
          <t>8133529046</t>
        </is>
      </c>
      <c r="I330" s="3" t="inlineStr">
        <is>
          <t>29353 chapel park drive</t>
        </is>
      </c>
      <c r="J330" s="3" t="inlineStr">
        <is>
          <t/>
        </is>
      </c>
      <c r="K330" s="3" t="inlineStr">
        <is>
          <t>Wesley Chapel</t>
        </is>
      </c>
      <c r="L330" s="3" t="inlineStr">
        <is>
          <t>FL</t>
        </is>
      </c>
      <c r="M330" s="3" t="inlineStr">
        <is>
          <t>33543</t>
        </is>
      </c>
      <c r="N330" s="3" t="inlineStr">
        <is>
          <t>oaoh</t>
        </is>
      </c>
      <c r="O330" s="3" t="inlineStr">
        <is>
          <t>1</t>
        </is>
      </c>
      <c r="P330" s="3" t="inlineStr">
        <is>
          <t>1</t>
        </is>
      </c>
      <c r="Q330" s="3" t="inlineStr">
        <is>
          <t>096619516735</t>
        </is>
      </c>
      <c r="R330" s="3" t="inlineStr">
        <is>
          <t>Delivered</t>
        </is>
      </c>
      <c r="S330" s="3" t="inlineStr">
        <is>
          <t>Kirkland Signature Organic Whole Cashews, Unsalted Unroasted, 40 oz</t>
        </is>
      </c>
      <c r="T330" s="3" t="inlineStr">
        <is>
          <t>EXPEDITED</t>
        </is>
      </c>
      <c r="U330" s="3" t="inlineStr">
        <is>
          <t>TWO DAY</t>
        </is>
      </c>
      <c r="V330" s="3" t="inlineStr">
        <is>
          <t>2</t>
        </is>
      </c>
      <c r="W330" s="3" t="inlineStr">
        <is>
          <t>SELLER</t>
        </is>
      </c>
      <c r="X330" s="4" t="inlineStr">
        <is>
          <t>1</t>
        </is>
      </c>
      <c r="Y330" s="3" t="inlineStr">
        <is>
          <t>193968113247-S-G-H1-11.28</t>
        </is>
      </c>
      <c r="Z330" s="3" t="inlineStr">
        <is>
          <t/>
        </is>
      </c>
      <c r="AA330" s="3" t="inlineStr">
        <is>
          <t>29.68</t>
        </is>
      </c>
      <c r="AB330" s="3" t="inlineStr">
        <is>
          <t>0.0</t>
        </is>
      </c>
      <c r="AC330" s="3" t="inlineStr">
        <is>
          <t>0.0</t>
        </is>
      </c>
      <c r="AD330" s="3" t="inlineStr">
        <is>
          <t>0.0</t>
        </is>
      </c>
      <c r="AE330" s="3" t="inlineStr">
        <is>
          <t>USPS</t>
        </is>
      </c>
      <c r="AF330" s="3" t="inlineStr">
        <is>
          <t>9261290158646003515672</t>
        </is>
      </c>
      <c r="AG330" s="3" t="inlineStr">
        <is>
          <t>https://www.walmart.com/tracking?tracking_id=9261290158646003515672</t>
        </is>
      </c>
      <c r="AH330" s="3" t="inlineStr">
        <is>
          <t/>
        </is>
      </c>
      <c r="AI330" s="4" t="inlineStr">
        <is>
          <t/>
        </is>
      </c>
      <c r="AJ330" s="3" t="inlineStr">
        <is>
          <t/>
        </is>
      </c>
      <c r="AK330" s="3" t="inlineStr">
        <is>
          <t/>
        </is>
      </c>
      <c r="AL330" s="3" t="inlineStr">
        <is>
          <t/>
        </is>
      </c>
      <c r="AM330" s="3" t="inlineStr">
        <is>
          <t>200011197418311</t>
        </is>
      </c>
      <c r="AN330" s="3" t="inlineStr">
        <is>
          <t>WFSFulfilled</t>
        </is>
      </c>
      <c r="AO330" s="3" t="inlineStr">
        <is>
          <t>No</t>
        </is>
      </c>
      <c r="AP330" s="3" t="inlineStr">
        <is>
          <t>NA</t>
        </is>
      </c>
      <c r="AQ330" s="3" t="inlineStr">
        <is>
          <t/>
        </is>
      </c>
      <c r="AR330" s="3" t="inlineStr">
        <is>
          <t/>
        </is>
      </c>
    </row>
    <row r="331">
      <c r="A331" s="3" t="inlineStr">
        <is>
          <t>108829613908428</t>
        </is>
      </c>
      <c r="B331" s="3" t="inlineStr">
        <is>
          <t>200011393371924</t>
        </is>
      </c>
      <c r="C331" s="3" t="inlineStr">
        <is>
          <t>2023-10-22</t>
        </is>
      </c>
      <c r="D331" s="3" t="inlineStr">
        <is>
          <t>2023-10-23</t>
        </is>
      </c>
      <c r="E331" s="3" t="inlineStr">
        <is>
          <t>2023-10-24</t>
        </is>
      </c>
      <c r="F331" s="3" t="inlineStr">
        <is>
          <t>Pat Singletary</t>
        </is>
      </c>
      <c r="G331" s="3" t="inlineStr">
        <is>
          <t>Pat Singletary, 3927 River Road, Camilla, GA 31730, Phone: 2293366565</t>
        </is>
      </c>
      <c r="H331" s="3" t="inlineStr">
        <is>
          <t>2293366565</t>
        </is>
      </c>
      <c r="I331" s="3" t="inlineStr">
        <is>
          <t>3927 River Road</t>
        </is>
      </c>
      <c r="J331" s="3" t="inlineStr">
        <is>
          <t/>
        </is>
      </c>
      <c r="K331" s="3" t="inlineStr">
        <is>
          <t>Camilla</t>
        </is>
      </c>
      <c r="L331" s="3" t="inlineStr">
        <is>
          <t>GA</t>
        </is>
      </c>
      <c r="M331" s="3" t="inlineStr">
        <is>
          <t>31730</t>
        </is>
      </c>
      <c r="N331" s="3" t="inlineStr">
        <is>
          <t>oaoh</t>
        </is>
      </c>
      <c r="O331" s="3" t="inlineStr">
        <is>
          <t>1</t>
        </is>
      </c>
      <c r="P331" s="3" t="inlineStr">
        <is>
          <t>1</t>
        </is>
      </c>
      <c r="Q331" s="3" t="inlineStr">
        <is>
          <t>045908142056</t>
        </is>
      </c>
      <c r="R331" s="3" t="inlineStr">
        <is>
          <t>Delivered</t>
        </is>
      </c>
      <c r="S331" s="3" t="inlineStr">
        <is>
          <t>Farberware 10-piece Forged German Steel Cutlery Set</t>
        </is>
      </c>
      <c r="T331" s="3" t="inlineStr">
        <is>
          <t>EXPEDITED</t>
        </is>
      </c>
      <c r="U331" s="3" t="inlineStr">
        <is>
          <t>TWO DAY</t>
        </is>
      </c>
      <c r="V331" s="3" t="inlineStr">
        <is>
          <t>1</t>
        </is>
      </c>
      <c r="W331" s="3" t="inlineStr">
        <is>
          <t>SELLER</t>
        </is>
      </c>
      <c r="X331" s="4" t="inlineStr">
        <is>
          <t>1</t>
        </is>
      </c>
      <c r="Y331" s="3" t="inlineStr">
        <is>
          <t>045908142056-C-P-L1-54.99</t>
        </is>
      </c>
      <c r="Z331" s="3" t="inlineStr">
        <is>
          <t/>
        </is>
      </c>
      <c r="AA331" s="3" t="inlineStr">
        <is>
          <t>69.99</t>
        </is>
      </c>
      <c r="AB331" s="3" t="inlineStr">
        <is>
          <t>0.0</t>
        </is>
      </c>
      <c r="AC331" s="3" t="inlineStr">
        <is>
          <t>0.0</t>
        </is>
      </c>
      <c r="AD331" s="3" t="inlineStr">
        <is>
          <t>5.6</t>
        </is>
      </c>
      <c r="AE331" s="3" t="inlineStr">
        <is>
          <t>Fedex</t>
        </is>
      </c>
      <c r="AF331" s="3" t="inlineStr">
        <is>
          <t>709503933094</t>
        </is>
      </c>
      <c r="AG331" s="3" t="inlineStr">
        <is>
          <t>https://www.walmart.com/tracking?tracking_id=709503933094</t>
        </is>
      </c>
      <c r="AH331" s="3" t="inlineStr">
        <is>
          <t/>
        </is>
      </c>
      <c r="AI331" s="4" t="inlineStr">
        <is>
          <t/>
        </is>
      </c>
      <c r="AJ331" s="3" t="inlineStr">
        <is>
          <t/>
        </is>
      </c>
      <c r="AK331" s="3" t="inlineStr">
        <is>
          <t/>
        </is>
      </c>
      <c r="AL331" s="3" t="inlineStr">
        <is>
          <t/>
        </is>
      </c>
      <c r="AM331" s="3" t="inlineStr">
        <is>
          <t>200011393371924</t>
        </is>
      </c>
      <c r="AN331" s="3" t="inlineStr">
        <is>
          <t>WFSFulfilled</t>
        </is>
      </c>
      <c r="AO331" s="3" t="inlineStr">
        <is>
          <t>No</t>
        </is>
      </c>
      <c r="AP331" s="3" t="inlineStr">
        <is>
          <t>NA</t>
        </is>
      </c>
      <c r="AQ331" s="3" t="inlineStr">
        <is>
          <t/>
        </is>
      </c>
      <c r="AR331" s="3" t="inlineStr">
        <is>
          <t/>
        </is>
      </c>
    </row>
    <row r="332">
      <c r="A332" s="3" t="inlineStr">
        <is>
          <t>108829610588477</t>
        </is>
      </c>
      <c r="B332" s="3" t="inlineStr">
        <is>
          <t>200011534364188</t>
        </is>
      </c>
      <c r="C332" s="3" t="inlineStr">
        <is>
          <t>2023-10-22</t>
        </is>
      </c>
      <c r="D332" s="3" t="inlineStr">
        <is>
          <t>2023-10-22</t>
        </is>
      </c>
      <c r="E332" s="3" t="inlineStr">
        <is>
          <t>2023-10-23</t>
        </is>
      </c>
      <c r="F332" s="3" t="inlineStr">
        <is>
          <t>Nicole Spence</t>
        </is>
      </c>
      <c r="G332" s="3" t="inlineStr">
        <is>
          <t>Nicole Spence, 19 Copperstone Ln, Mission Viejo, CA 92692, Phone: 9493105877</t>
        </is>
      </c>
      <c r="H332" s="3" t="inlineStr">
        <is>
          <t>9493105877</t>
        </is>
      </c>
      <c r="I332" s="3" t="inlineStr">
        <is>
          <t>19 Copperstone Ln</t>
        </is>
      </c>
      <c r="J332" s="3" t="inlineStr">
        <is>
          <t/>
        </is>
      </c>
      <c r="K332" s="3" t="inlineStr">
        <is>
          <t>Mission Viejo</t>
        </is>
      </c>
      <c r="L332" s="3" t="inlineStr">
        <is>
          <t>CA</t>
        </is>
      </c>
      <c r="M332" s="3" t="inlineStr">
        <is>
          <t>92692</t>
        </is>
      </c>
      <c r="N332" s="3" t="inlineStr">
        <is>
          <t>oaoh</t>
        </is>
      </c>
      <c r="O332" s="3" t="inlineStr">
        <is>
          <t>1</t>
        </is>
      </c>
      <c r="P332" s="3" t="inlineStr">
        <is>
          <t>1</t>
        </is>
      </c>
      <c r="Q332" s="3" t="inlineStr">
        <is>
          <t>96619284108</t>
        </is>
      </c>
      <c r="R332" s="3" t="inlineStr">
        <is>
          <t>Delivered</t>
        </is>
      </c>
      <c r="S332" s="3" t="inlineStr">
        <is>
          <t>Kirkland Signature Walkers Premium Shortbread Selection Gift Tin, 4.6 Pound</t>
        </is>
      </c>
      <c r="T332" s="3" t="inlineStr">
        <is>
          <t>EXPEDITED</t>
        </is>
      </c>
      <c r="U332" s="3" t="inlineStr">
        <is>
          <t>TWO DAY</t>
        </is>
      </c>
      <c r="V332" s="3" t="inlineStr">
        <is>
          <t>1</t>
        </is>
      </c>
      <c r="W332" s="3" t="inlineStr">
        <is>
          <t>SELLER</t>
        </is>
      </c>
      <c r="X332" s="4" t="inlineStr">
        <is>
          <t>1</t>
        </is>
      </c>
      <c r="Y332" s="3" t="inlineStr">
        <is>
          <t>096619284108-C-P-L1-23.99</t>
        </is>
      </c>
      <c r="Z332" s="3" t="inlineStr">
        <is>
          <t/>
        </is>
      </c>
      <c r="AA332" s="3" t="inlineStr">
        <is>
          <t>41.45</t>
        </is>
      </c>
      <c r="AB332" s="3" t="inlineStr">
        <is>
          <t>0.0</t>
        </is>
      </c>
      <c r="AC332" s="3" t="inlineStr">
        <is>
          <t>0.0</t>
        </is>
      </c>
      <c r="AD332" s="3" t="inlineStr">
        <is>
          <t>0.0</t>
        </is>
      </c>
      <c r="AE332" s="3" t="inlineStr">
        <is>
          <t>Fedex</t>
        </is>
      </c>
      <c r="AF332" s="3" t="inlineStr">
        <is>
          <t>709502954214</t>
        </is>
      </c>
      <c r="AG332" s="3" t="inlineStr">
        <is>
          <t>https://www.walmart.com/tracking?tracking_id=709502954214</t>
        </is>
      </c>
      <c r="AH332" s="3" t="inlineStr">
        <is>
          <t/>
        </is>
      </c>
      <c r="AI332" s="4" t="inlineStr">
        <is>
          <t/>
        </is>
      </c>
      <c r="AJ332" s="3" t="inlineStr">
        <is>
          <t/>
        </is>
      </c>
      <c r="AK332" s="3" t="inlineStr">
        <is>
          <t/>
        </is>
      </c>
      <c r="AL332" s="3" t="inlineStr">
        <is>
          <t/>
        </is>
      </c>
      <c r="AM332" s="3" t="inlineStr">
        <is>
          <t>200011534364188</t>
        </is>
      </c>
      <c r="AN332" s="3" t="inlineStr">
        <is>
          <t>WFSFulfilled</t>
        </is>
      </c>
      <c r="AO332" s="3" t="inlineStr">
        <is>
          <t>No</t>
        </is>
      </c>
      <c r="AP332" s="3" t="inlineStr">
        <is>
          <t>NA</t>
        </is>
      </c>
      <c r="AQ332" s="3" t="inlineStr">
        <is>
          <t/>
        </is>
      </c>
      <c r="AR332" s="3" t="inlineStr">
        <is>
          <t/>
        </is>
      </c>
    </row>
    <row r="333">
      <c r="A333" s="3" t="inlineStr">
        <is>
          <t>108829613752698</t>
        </is>
      </c>
      <c r="B333" s="3" t="inlineStr">
        <is>
          <t>200011305738347</t>
        </is>
      </c>
      <c r="C333" s="3" t="inlineStr">
        <is>
          <t>2023-10-22</t>
        </is>
      </c>
      <c r="D333" s="3" t="inlineStr">
        <is>
          <t>2023-10-23</t>
        </is>
      </c>
      <c r="E333" s="3" t="inlineStr">
        <is>
          <t>2023-10-25</t>
        </is>
      </c>
      <c r="F333" s="3" t="inlineStr">
        <is>
          <t>Susie Shinn</t>
        </is>
      </c>
      <c r="G333" s="3" t="inlineStr">
        <is>
          <t>Susie Shinn, 427 E Johnson St, Fayetteville, AR 72701, Phone: 5014169825</t>
        </is>
      </c>
      <c r="H333" s="3" t="inlineStr">
        <is>
          <t>5014169825</t>
        </is>
      </c>
      <c r="I333" s="3" t="inlineStr">
        <is>
          <t>427 E Johnson St</t>
        </is>
      </c>
      <c r="J333" s="3" t="inlineStr">
        <is>
          <t/>
        </is>
      </c>
      <c r="K333" s="3" t="inlineStr">
        <is>
          <t>Fayetteville</t>
        </is>
      </c>
      <c r="L333" s="3" t="inlineStr">
        <is>
          <t>AR</t>
        </is>
      </c>
      <c r="M333" s="3" t="inlineStr">
        <is>
          <t>72701</t>
        </is>
      </c>
      <c r="N333" s="3" t="inlineStr">
        <is>
          <t>oaoh</t>
        </is>
      </c>
      <c r="O333" s="3" t="inlineStr">
        <is>
          <t>1</t>
        </is>
      </c>
      <c r="P333" s="3" t="inlineStr">
        <is>
          <t>1</t>
        </is>
      </c>
      <c r="Q333" s="3" t="inlineStr">
        <is>
          <t>760680596117</t>
        </is>
      </c>
      <c r="R333" s="3" t="inlineStr">
        <is>
          <t>Delivered</t>
        </is>
      </c>
      <c r="S333" s="3" t="inlineStr">
        <is>
          <t>SkinMedica TNS Essential Serum 1 oz 2 ct</t>
        </is>
      </c>
      <c r="T333" s="3" t="inlineStr">
        <is>
          <t>EXPEDITED</t>
        </is>
      </c>
      <c r="U333" s="3" t="inlineStr">
        <is>
          <t>TWO DAY</t>
        </is>
      </c>
      <c r="V333" s="3" t="inlineStr">
        <is>
          <t>2</t>
        </is>
      </c>
      <c r="W333" s="3" t="inlineStr">
        <is>
          <t>SELLER</t>
        </is>
      </c>
      <c r="X333" s="4" t="inlineStr">
        <is>
          <t>1</t>
        </is>
      </c>
      <c r="Y333" s="3" t="inlineStr">
        <is>
          <t>300234910015-bstock-L1-68.48</t>
        </is>
      </c>
      <c r="Z333" s="3" t="inlineStr">
        <is>
          <t/>
        </is>
      </c>
      <c r="AA333" s="3" t="inlineStr">
        <is>
          <t>229.9</t>
        </is>
      </c>
      <c r="AB333" s="3" t="inlineStr">
        <is>
          <t>0.0</t>
        </is>
      </c>
      <c r="AC333" s="3" t="inlineStr">
        <is>
          <t>0.0</t>
        </is>
      </c>
      <c r="AD333" s="3" t="inlineStr">
        <is>
          <t>22.4</t>
        </is>
      </c>
      <c r="AE333" s="3" t="inlineStr">
        <is>
          <t>Fedex</t>
        </is>
      </c>
      <c r="AF333" s="3" t="inlineStr">
        <is>
          <t>709503910689</t>
        </is>
      </c>
      <c r="AG333" s="3" t="inlineStr">
        <is>
          <t>https://www.walmart.com/tracking?tracking_id=709503910689</t>
        </is>
      </c>
      <c r="AH333" s="3" t="inlineStr">
        <is>
          <t/>
        </is>
      </c>
      <c r="AI333" s="4" t="inlineStr">
        <is>
          <t/>
        </is>
      </c>
      <c r="AJ333" s="3" t="inlineStr">
        <is>
          <t/>
        </is>
      </c>
      <c r="AK333" s="3" t="inlineStr">
        <is>
          <t/>
        </is>
      </c>
      <c r="AL333" s="3" t="inlineStr">
        <is>
          <t/>
        </is>
      </c>
      <c r="AM333" s="3" t="inlineStr">
        <is>
          <t>200011305738347</t>
        </is>
      </c>
      <c r="AN333" s="3" t="inlineStr">
        <is>
          <t>WFSFulfilled</t>
        </is>
      </c>
      <c r="AO333" s="3" t="inlineStr">
        <is>
          <t>No</t>
        </is>
      </c>
      <c r="AP333" s="3" t="inlineStr">
        <is>
          <t>NA</t>
        </is>
      </c>
      <c r="AQ333" s="3" t="inlineStr">
        <is>
          <t/>
        </is>
      </c>
      <c r="AR333" s="3" t="inlineStr">
        <is>
          <t/>
        </is>
      </c>
    </row>
    <row r="334">
      <c r="A334" s="3" t="inlineStr">
        <is>
          <t>108829613782704</t>
        </is>
      </c>
      <c r="B334" s="3" t="inlineStr">
        <is>
          <t>200011313579545</t>
        </is>
      </c>
      <c r="C334" s="3" t="inlineStr">
        <is>
          <t>2023-10-22</t>
        </is>
      </c>
      <c r="D334" s="3" t="inlineStr">
        <is>
          <t>2023-10-23</t>
        </is>
      </c>
      <c r="E334" s="3" t="inlineStr">
        <is>
          <t>2023-10-25</t>
        </is>
      </c>
      <c r="F334" s="3" t="inlineStr">
        <is>
          <t>ALAN SANDAU</t>
        </is>
      </c>
      <c r="G334" s="3" t="inlineStr">
        <is>
          <t>ALAN SANDAU, 29800 SUNSET BLVD LA PAZ VALLEY, Quartzsite, AZ 85346, Phone: 7204322387</t>
        </is>
      </c>
      <c r="H334" s="3" t="inlineStr">
        <is>
          <t>7204322387</t>
        </is>
      </c>
      <c r="I334" s="3" t="inlineStr">
        <is>
          <t>29800 SUNSET BLVD</t>
        </is>
      </c>
      <c r="J334" s="3" t="inlineStr">
        <is>
          <t>LA PAZ VALLEY</t>
        </is>
      </c>
      <c r="K334" s="3" t="inlineStr">
        <is>
          <t>Quartzsite</t>
        </is>
      </c>
      <c r="L334" s="3" t="inlineStr">
        <is>
          <t>AZ</t>
        </is>
      </c>
      <c r="M334" s="3" t="inlineStr">
        <is>
          <t>85346</t>
        </is>
      </c>
      <c r="N334" s="3" t="inlineStr">
        <is>
          <t>oaoh</t>
        </is>
      </c>
      <c r="O334" s="3" t="inlineStr">
        <is>
          <t>1</t>
        </is>
      </c>
      <c r="P334" s="3" t="inlineStr">
        <is>
          <t>1</t>
        </is>
      </c>
      <c r="Q334" s="3" t="inlineStr">
        <is>
          <t>096619088041</t>
        </is>
      </c>
      <c r="R334" s="3" t="inlineStr">
        <is>
          <t>Delivered</t>
        </is>
      </c>
      <c r="S334" s="3" t="inlineStr">
        <is>
          <t>Kirkland Signature Ibuprofen 200 mg., 1,000 Tablets</t>
        </is>
      </c>
      <c r="T334" s="3" t="inlineStr">
        <is>
          <t>EXPEDITED</t>
        </is>
      </c>
      <c r="U334" s="3" t="inlineStr">
        <is>
          <t>TWO DAY</t>
        </is>
      </c>
      <c r="V334" s="3" t="inlineStr">
        <is>
          <t>2</t>
        </is>
      </c>
      <c r="W334" s="3" t="inlineStr">
        <is>
          <t>SELLER</t>
        </is>
      </c>
      <c r="X334" s="4" t="inlineStr">
        <is>
          <t>1</t>
        </is>
      </c>
      <c r="Y334" s="3" t="inlineStr">
        <is>
          <t>096619088041-C-P-L1-10.99</t>
        </is>
      </c>
      <c r="Z334" s="3" t="inlineStr">
        <is>
          <t/>
        </is>
      </c>
      <c r="AA334" s="3" t="inlineStr">
        <is>
          <t>16.99</t>
        </is>
      </c>
      <c r="AB334" s="3" t="inlineStr">
        <is>
          <t>0.0</t>
        </is>
      </c>
      <c r="AC334" s="3" t="inlineStr">
        <is>
          <t>0.0</t>
        </is>
      </c>
      <c r="AD334" s="3" t="inlineStr">
        <is>
          <t>1.12</t>
        </is>
      </c>
      <c r="AE334" s="3" t="inlineStr">
        <is>
          <t>Fedex</t>
        </is>
      </c>
      <c r="AF334" s="3" t="inlineStr">
        <is>
          <t>709504112311</t>
        </is>
      </c>
      <c r="AG334" s="3" t="inlineStr">
        <is>
          <t>https://www.walmart.com/tracking?tracking_id=709504112311</t>
        </is>
      </c>
      <c r="AH334" s="3" t="inlineStr">
        <is>
          <t/>
        </is>
      </c>
      <c r="AI334" s="4" t="inlineStr">
        <is>
          <t/>
        </is>
      </c>
      <c r="AJ334" s="3" t="inlineStr">
        <is>
          <t/>
        </is>
      </c>
      <c r="AK334" s="3" t="inlineStr">
        <is>
          <t/>
        </is>
      </c>
      <c r="AL334" s="3" t="inlineStr">
        <is>
          <t/>
        </is>
      </c>
      <c r="AM334" s="3" t="inlineStr">
        <is>
          <t>200011313579545</t>
        </is>
      </c>
      <c r="AN334" s="3" t="inlineStr">
        <is>
          <t>WFSFulfilled</t>
        </is>
      </c>
      <c r="AO334" s="3" t="inlineStr">
        <is>
          <t>No</t>
        </is>
      </c>
      <c r="AP334" s="3" t="inlineStr">
        <is>
          <t>NA</t>
        </is>
      </c>
      <c r="AQ334" s="3" t="inlineStr">
        <is>
          <t/>
        </is>
      </c>
      <c r="AR334" s="3" t="inlineStr">
        <is>
          <t/>
        </is>
      </c>
    </row>
    <row r="335">
      <c r="A335" s="3" t="inlineStr">
        <is>
          <t>108829613670543</t>
        </is>
      </c>
      <c r="B335" s="3" t="inlineStr">
        <is>
          <t>200011442975280</t>
        </is>
      </c>
      <c r="C335" s="3" t="inlineStr">
        <is>
          <t>2023-10-22</t>
        </is>
      </c>
      <c r="D335" s="3" t="inlineStr">
        <is>
          <t>2023-10-22</t>
        </is>
      </c>
      <c r="E335" s="3" t="inlineStr">
        <is>
          <t>2023-10-24</t>
        </is>
      </c>
      <c r="F335" s="3" t="inlineStr">
        <is>
          <t>Roxanna Field</t>
        </is>
      </c>
      <c r="G335" s="3" t="inlineStr">
        <is>
          <t>Roxanna Field, 604 Rosedon Dr, Montgomery, AL 36116, Phone: 3346595832</t>
        </is>
      </c>
      <c r="H335" s="3" t="inlineStr">
        <is>
          <t>3346595832</t>
        </is>
      </c>
      <c r="I335" s="3" t="inlineStr">
        <is>
          <t>604 Rosedon Dr</t>
        </is>
      </c>
      <c r="J335" s="3" t="inlineStr">
        <is>
          <t/>
        </is>
      </c>
      <c r="K335" s="3" t="inlineStr">
        <is>
          <t>Montgomery</t>
        </is>
      </c>
      <c r="L335" s="3" t="inlineStr">
        <is>
          <t>AL</t>
        </is>
      </c>
      <c r="M335" s="3" t="inlineStr">
        <is>
          <t>36116</t>
        </is>
      </c>
      <c r="N335" s="3" t="inlineStr">
        <is>
          <t>oaoh</t>
        </is>
      </c>
      <c r="O335" s="3" t="inlineStr">
        <is>
          <t>1</t>
        </is>
      </c>
      <c r="P335" s="3" t="inlineStr">
        <is>
          <t>1</t>
        </is>
      </c>
      <c r="Q335" s="3" t="inlineStr">
        <is>
          <t>764302270621</t>
        </is>
      </c>
      <c r="R335" s="3" t="inlineStr">
        <is>
          <t>Delivered</t>
        </is>
      </c>
      <c r="S335" s="3" t="inlineStr">
        <is>
          <t>SheaMoisture Clarifying Mud Mask African Black Soap, 6 oz</t>
        </is>
      </c>
      <c r="T335" s="3" t="inlineStr">
        <is>
          <t>EXPEDITED</t>
        </is>
      </c>
      <c r="U335" s="3" t="inlineStr">
        <is>
          <t>TWO DAY</t>
        </is>
      </c>
      <c r="V335" s="3" t="inlineStr">
        <is>
          <t>2</t>
        </is>
      </c>
      <c r="W335" s="3" t="inlineStr">
        <is>
          <t>SELLER</t>
        </is>
      </c>
      <c r="X335" s="4" t="inlineStr">
        <is>
          <t>1</t>
        </is>
      </c>
      <c r="Y335" s="3" t="inlineStr">
        <is>
          <t>764302023814-C-P-L1-4.98</t>
        </is>
      </c>
      <c r="Z335" s="3" t="inlineStr">
        <is>
          <t/>
        </is>
      </c>
      <c r="AA335" s="3" t="inlineStr">
        <is>
          <t>15.15</t>
        </is>
      </c>
      <c r="AB335" s="3" t="inlineStr">
        <is>
          <t>0.0</t>
        </is>
      </c>
      <c r="AC335" s="3" t="inlineStr">
        <is>
          <t>0.0</t>
        </is>
      </c>
      <c r="AD335" s="3" t="inlineStr">
        <is>
          <t>1.21</t>
        </is>
      </c>
      <c r="AE335" s="3" t="inlineStr">
        <is>
          <t>Fedex</t>
        </is>
      </c>
      <c r="AF335" s="3" t="inlineStr">
        <is>
          <t>711076095137</t>
        </is>
      </c>
      <c r="AG335" s="3" t="inlineStr">
        <is>
          <t>https://www.walmart.com/tracking?tracking_id=711076095137</t>
        </is>
      </c>
      <c r="AH335" s="3" t="inlineStr">
        <is>
          <t/>
        </is>
      </c>
      <c r="AI335" s="4" t="inlineStr">
        <is>
          <t/>
        </is>
      </c>
      <c r="AJ335" s="3" t="inlineStr">
        <is>
          <t/>
        </is>
      </c>
      <c r="AK335" s="3" t="inlineStr">
        <is>
          <t/>
        </is>
      </c>
      <c r="AL335" s="3" t="inlineStr">
        <is>
          <t/>
        </is>
      </c>
      <c r="AM335" s="3" t="inlineStr">
        <is>
          <t>200011442975280</t>
        </is>
      </c>
      <c r="AN335" s="3" t="inlineStr">
        <is>
          <t>WFSFulfilled</t>
        </is>
      </c>
      <c r="AO335" s="3" t="inlineStr">
        <is>
          <t>No</t>
        </is>
      </c>
      <c r="AP335" s="3" t="inlineStr">
        <is>
          <t>NA</t>
        </is>
      </c>
      <c r="AQ335" s="3" t="inlineStr">
        <is>
          <t/>
        </is>
      </c>
      <c r="AR335" s="3" t="inlineStr">
        <is>
          <t/>
        </is>
      </c>
    </row>
    <row r="336">
      <c r="A336" s="3" t="inlineStr">
        <is>
          <t>108829613988423</t>
        </is>
      </c>
      <c r="B336" s="3" t="inlineStr">
        <is>
          <t>200011346993881</t>
        </is>
      </c>
      <c r="C336" s="3" t="inlineStr">
        <is>
          <t>2023-10-22</t>
        </is>
      </c>
      <c r="D336" s="3" t="inlineStr">
        <is>
          <t>2023-10-23</t>
        </is>
      </c>
      <c r="E336" s="3" t="inlineStr">
        <is>
          <t>2023-10-25</t>
        </is>
      </c>
      <c r="F336" s="3" t="inlineStr">
        <is>
          <t>Guillermo Diaz</t>
        </is>
      </c>
      <c r="G336" s="3" t="inlineStr">
        <is>
          <t>Guillermo Diaz, 6340 La Costa Dr Apt B, Boca Raton, FL 33433, Phone: 5615283778</t>
        </is>
      </c>
      <c r="H336" s="3" t="inlineStr">
        <is>
          <t>5615283778</t>
        </is>
      </c>
      <c r="I336" s="3" t="inlineStr">
        <is>
          <t>6340 La Costa Dr</t>
        </is>
      </c>
      <c r="J336" s="3" t="inlineStr">
        <is>
          <t>Apt B</t>
        </is>
      </c>
      <c r="K336" s="3" t="inlineStr">
        <is>
          <t>Boca Raton</t>
        </is>
      </c>
      <c r="L336" s="3" t="inlineStr">
        <is>
          <t>FL</t>
        </is>
      </c>
      <c r="M336" s="3" t="inlineStr">
        <is>
          <t>33433</t>
        </is>
      </c>
      <c r="N336" s="3" t="inlineStr">
        <is>
          <t>oaoh</t>
        </is>
      </c>
      <c r="O336" s="3" t="inlineStr">
        <is>
          <t>1</t>
        </is>
      </c>
      <c r="P336" s="3" t="inlineStr">
        <is>
          <t>1</t>
        </is>
      </c>
      <c r="Q336" s="3" t="inlineStr">
        <is>
          <t>048001265349</t>
        </is>
      </c>
      <c r="R336" s="3" t="inlineStr">
        <is>
          <t>Delivered</t>
        </is>
      </c>
      <c r="S336" s="3" t="inlineStr">
        <is>
          <t>Hellmann's Mayonnaise Real Mayo Gluten-Free Sandwich Spread, Rich in Omega-3 ALA 64 oz</t>
        </is>
      </c>
      <c r="T336" s="3" t="inlineStr">
        <is>
          <t>EXPEDITED</t>
        </is>
      </c>
      <c r="U336" s="3" t="inlineStr">
        <is>
          <t>TWO DAY</t>
        </is>
      </c>
      <c r="V336" s="3" t="inlineStr">
        <is>
          <t>2</t>
        </is>
      </c>
      <c r="W336" s="3" t="inlineStr">
        <is>
          <t>SELLER</t>
        </is>
      </c>
      <c r="X336" s="4" t="inlineStr">
        <is>
          <t>1</t>
        </is>
      </c>
      <c r="Y336" s="3" t="inlineStr">
        <is>
          <t>048001265349-C-P-L1-9.49</t>
        </is>
      </c>
      <c r="Z336" s="3" t="inlineStr">
        <is>
          <t>New</t>
        </is>
      </c>
      <c r="AA336" s="3" t="inlineStr">
        <is>
          <t>19.92</t>
        </is>
      </c>
      <c r="AB336" s="3" t="inlineStr">
        <is>
          <t>0.0</t>
        </is>
      </c>
      <c r="AC336" s="3" t="inlineStr">
        <is>
          <t>0.0</t>
        </is>
      </c>
      <c r="AD336" s="3" t="inlineStr">
        <is>
          <t>0.0</t>
        </is>
      </c>
      <c r="AE336" s="3" t="inlineStr">
        <is>
          <t>USPS</t>
        </is>
      </c>
      <c r="AF336" s="3" t="inlineStr">
        <is>
          <t>9261290158646003516730</t>
        </is>
      </c>
      <c r="AG336" s="3" t="inlineStr">
        <is>
          <t>https://www.walmart.com/tracking?tracking_id=9261290158646003516730</t>
        </is>
      </c>
      <c r="AH336" s="3" t="inlineStr">
        <is>
          <t/>
        </is>
      </c>
      <c r="AI336" s="4" t="inlineStr">
        <is>
          <t/>
        </is>
      </c>
      <c r="AJ336" s="3" t="inlineStr">
        <is>
          <t/>
        </is>
      </c>
      <c r="AK336" s="3" t="inlineStr">
        <is>
          <t/>
        </is>
      </c>
      <c r="AL336" s="3" t="inlineStr">
        <is>
          <t/>
        </is>
      </c>
      <c r="AM336" s="3" t="inlineStr">
        <is>
          <t>200011346993881</t>
        </is>
      </c>
      <c r="AN336" s="3" t="inlineStr">
        <is>
          <t>WFSFulfilled</t>
        </is>
      </c>
      <c r="AO336" s="3" t="inlineStr">
        <is>
          <t>No</t>
        </is>
      </c>
      <c r="AP336" s="3" t="inlineStr">
        <is>
          <t>NA</t>
        </is>
      </c>
      <c r="AQ336" s="3" t="inlineStr">
        <is>
          <t/>
        </is>
      </c>
      <c r="AR336" s="3" t="inlineStr">
        <is>
          <t/>
        </is>
      </c>
    </row>
    <row r="337">
      <c r="A337" s="3" t="inlineStr">
        <is>
          <t>108829613905089</t>
        </is>
      </c>
      <c r="B337" s="3" t="inlineStr">
        <is>
          <t>200011213714725</t>
        </is>
      </c>
      <c r="C337" s="3" t="inlineStr">
        <is>
          <t>2023-10-22</t>
        </is>
      </c>
      <c r="D337" s="3" t="inlineStr">
        <is>
          <t>2023-10-23</t>
        </is>
      </c>
      <c r="E337" s="3" t="inlineStr">
        <is>
          <t>2023-10-25</t>
        </is>
      </c>
      <c r="F337" s="3" t="inlineStr">
        <is>
          <t>Katie Mailey</t>
        </is>
      </c>
      <c r="G337" s="3" t="inlineStr">
        <is>
          <t>Katie Mailey, 1120 E 26th St, Tulsa, OK 74114, Phone: 9186377456</t>
        </is>
      </c>
      <c r="H337" s="3" t="inlineStr">
        <is>
          <t>9186377456</t>
        </is>
      </c>
      <c r="I337" s="3" t="inlineStr">
        <is>
          <t>1120 E 26th St</t>
        </is>
      </c>
      <c r="J337" s="3" t="inlineStr">
        <is>
          <t/>
        </is>
      </c>
      <c r="K337" s="3" t="inlineStr">
        <is>
          <t>Tulsa</t>
        </is>
      </c>
      <c r="L337" s="3" t="inlineStr">
        <is>
          <t>OK</t>
        </is>
      </c>
      <c r="M337" s="3" t="inlineStr">
        <is>
          <t>74114</t>
        </is>
      </c>
      <c r="N337" s="3" t="inlineStr">
        <is>
          <t>oaoh</t>
        </is>
      </c>
      <c r="O337" s="3" t="inlineStr">
        <is>
          <t>1</t>
        </is>
      </c>
      <c r="P337" s="3" t="inlineStr">
        <is>
          <t>1</t>
        </is>
      </c>
      <c r="Q337" s="3" t="inlineStr">
        <is>
          <t>688432800339</t>
        </is>
      </c>
      <c r="R337" s="3" t="inlineStr">
        <is>
          <t>Delivered</t>
        </is>
      </c>
      <c r="S337" s="3" t="inlineStr">
        <is>
          <t>Sunforce 35' Solar LED String Lights with Remote Control</t>
        </is>
      </c>
      <c r="T337" s="3" t="inlineStr">
        <is>
          <t>EXPEDITED</t>
        </is>
      </c>
      <c r="U337" s="3" t="inlineStr">
        <is>
          <t>TWO DAY</t>
        </is>
      </c>
      <c r="V337" s="3" t="inlineStr">
        <is>
          <t>2</t>
        </is>
      </c>
      <c r="W337" s="3" t="inlineStr">
        <is>
          <t>SELLER</t>
        </is>
      </c>
      <c r="X337" s="4" t="inlineStr">
        <is>
          <t>1</t>
        </is>
      </c>
      <c r="Y337" s="3" t="inlineStr">
        <is>
          <t>688432800339-C-P-L1-39.99</t>
        </is>
      </c>
      <c r="Z337" s="3" t="inlineStr">
        <is>
          <t>New</t>
        </is>
      </c>
      <c r="AA337" s="3" t="inlineStr">
        <is>
          <t>33.0</t>
        </is>
      </c>
      <c r="AB337" s="3" t="inlineStr">
        <is>
          <t>0.0</t>
        </is>
      </c>
      <c r="AC337" s="3" t="inlineStr">
        <is>
          <t>0.0</t>
        </is>
      </c>
      <c r="AD337" s="3" t="inlineStr">
        <is>
          <t>2.81</t>
        </is>
      </c>
      <c r="AE337" s="3" t="inlineStr">
        <is>
          <t>Fedex</t>
        </is>
      </c>
      <c r="AF337" s="3" t="inlineStr">
        <is>
          <t>709504201306</t>
        </is>
      </c>
      <c r="AG337" s="3" t="inlineStr">
        <is>
          <t>https://www.walmart.com/tracking?tracking_id=709504201306</t>
        </is>
      </c>
      <c r="AH337" s="3" t="inlineStr">
        <is>
          <t/>
        </is>
      </c>
      <c r="AI337" s="4" t="inlineStr">
        <is>
          <t/>
        </is>
      </c>
      <c r="AJ337" s="3" t="inlineStr">
        <is>
          <t/>
        </is>
      </c>
      <c r="AK337" s="3" t="inlineStr">
        <is>
          <t/>
        </is>
      </c>
      <c r="AL337" s="3" t="inlineStr">
        <is>
          <t/>
        </is>
      </c>
      <c r="AM337" s="3" t="inlineStr">
        <is>
          <t>200011213714725</t>
        </is>
      </c>
      <c r="AN337" s="3" t="inlineStr">
        <is>
          <t>WFSFulfilled</t>
        </is>
      </c>
      <c r="AO337" s="3" t="inlineStr">
        <is>
          <t>No</t>
        </is>
      </c>
      <c r="AP337" s="3" t="inlineStr">
        <is>
          <t>NA</t>
        </is>
      </c>
      <c r="AQ337" s="3" t="inlineStr">
        <is>
          <t/>
        </is>
      </c>
      <c r="AR337" s="3" t="inlineStr">
        <is>
          <t/>
        </is>
      </c>
    </row>
    <row r="338">
      <c r="A338" s="3" t="inlineStr">
        <is>
          <t>108829613479190</t>
        </is>
      </c>
      <c r="B338" s="3" t="inlineStr">
        <is>
          <t>200011253367668</t>
        </is>
      </c>
      <c r="C338" s="3" t="inlineStr">
        <is>
          <t>2023-10-22</t>
        </is>
      </c>
      <c r="D338" s="3" t="inlineStr">
        <is>
          <t>2023-10-23</t>
        </is>
      </c>
      <c r="E338" s="3" t="inlineStr">
        <is>
          <t>2023-11-10</t>
        </is>
      </c>
      <c r="F338" s="3" t="inlineStr">
        <is>
          <t>jacob owens</t>
        </is>
      </c>
      <c r="G338" s="3" t="inlineStr">
        <is>
          <t>jacob owens, 3300 Veterans Dr, St Thomas, VI 00802, Phone: 9312200816</t>
        </is>
      </c>
      <c r="H338" s="3" t="inlineStr">
        <is>
          <t>9312200816</t>
        </is>
      </c>
      <c r="I338" s="3" t="inlineStr">
        <is>
          <t>3300 Veterans Dr</t>
        </is>
      </c>
      <c r="J338" s="3" t="inlineStr">
        <is>
          <t/>
        </is>
      </c>
      <c r="K338" s="3" t="inlineStr">
        <is>
          <t>St Thomas</t>
        </is>
      </c>
      <c r="L338" s="3" t="inlineStr">
        <is>
          <t>VI</t>
        </is>
      </c>
      <c r="M338" s="3" t="inlineStr">
        <is>
          <t>00802</t>
        </is>
      </c>
      <c r="N338" s="3" t="inlineStr">
        <is>
          <t>oaoh</t>
        </is>
      </c>
      <c r="O338" s="3" t="inlineStr">
        <is>
          <t>1</t>
        </is>
      </c>
      <c r="P338" s="3" t="inlineStr">
        <is>
          <t>1</t>
        </is>
      </c>
      <c r="Q338" s="3" t="inlineStr">
        <is>
          <t/>
        </is>
      </c>
      <c r="R338" s="3" t="inlineStr">
        <is>
          <t>Delivered</t>
        </is>
      </c>
      <c r="S338" s="3" t="inlineStr">
        <is>
          <t>Dial Complete Antibacterial Foam Hand Soap, Variety Pack, 7.5 fl. oz., 4-count</t>
        </is>
      </c>
      <c r="T338" s="3" t="inlineStr">
        <is>
          <t>EXPEDITED</t>
        </is>
      </c>
      <c r="U338" s="3" t="inlineStr">
        <is>
          <t>TWO DAY</t>
        </is>
      </c>
      <c r="V338" s="3" t="inlineStr">
        <is>
          <t>14</t>
        </is>
      </c>
      <c r="W338" s="3" t="inlineStr">
        <is>
          <t>SELLER</t>
        </is>
      </c>
      <c r="X338" s="4" t="inlineStr">
        <is>
          <t>1</t>
        </is>
      </c>
      <c r="Y338" s="3" t="inlineStr">
        <is>
          <t>017000320656-CB-F-L2-10.99</t>
        </is>
      </c>
      <c r="Z338" s="3" t="inlineStr">
        <is>
          <t/>
        </is>
      </c>
      <c r="AA338" s="3" t="inlineStr">
        <is>
          <t>23.4</t>
        </is>
      </c>
      <c r="AB338" s="3" t="inlineStr">
        <is>
          <t>0.0</t>
        </is>
      </c>
      <c r="AC338" s="3" t="inlineStr">
        <is>
          <t>0.0</t>
        </is>
      </c>
      <c r="AD338" s="3" t="inlineStr">
        <is>
          <t>0.0</t>
        </is>
      </c>
      <c r="AE338" s="3" t="inlineStr">
        <is>
          <t>USPS</t>
        </is>
      </c>
      <c r="AF338" s="3" t="inlineStr">
        <is>
          <t>9205590158646003510481</t>
        </is>
      </c>
      <c r="AG338" s="3" t="inlineStr">
        <is>
          <t>https://www.walmart.com/tracking?tracking_id=9205590158646003510481</t>
        </is>
      </c>
      <c r="AH338" s="3" t="inlineStr">
        <is>
          <t/>
        </is>
      </c>
      <c r="AI338" s="4" t="inlineStr">
        <is>
          <t/>
        </is>
      </c>
      <c r="AJ338" s="3" t="inlineStr">
        <is>
          <t/>
        </is>
      </c>
      <c r="AK338" s="3" t="inlineStr">
        <is>
          <t/>
        </is>
      </c>
      <c r="AL338" s="3" t="inlineStr">
        <is>
          <t/>
        </is>
      </c>
      <c r="AM338" s="3" t="inlineStr">
        <is>
          <t>200011253367668</t>
        </is>
      </c>
      <c r="AN338" s="3" t="inlineStr">
        <is>
          <t>WFSFulfilled</t>
        </is>
      </c>
      <c r="AO338" s="3" t="inlineStr">
        <is>
          <t>No</t>
        </is>
      </c>
      <c r="AP338" s="3" t="inlineStr">
        <is>
          <t>NA</t>
        </is>
      </c>
      <c r="AQ338" s="3" t="inlineStr">
        <is>
          <t/>
        </is>
      </c>
      <c r="AR338" s="3" t="inlineStr">
        <is>
          <t/>
        </is>
      </c>
    </row>
    <row r="339">
      <c r="A339" s="3" t="inlineStr">
        <is>
          <t>108829613425536</t>
        </is>
      </c>
      <c r="B339" s="3" t="inlineStr">
        <is>
          <t>200011150607784</t>
        </is>
      </c>
      <c r="C339" s="3" t="inlineStr">
        <is>
          <t>2023-10-22</t>
        </is>
      </c>
      <c r="D339" s="3" t="inlineStr">
        <is>
          <t>2023-10-23</t>
        </is>
      </c>
      <c r="E339" s="3" t="inlineStr">
        <is>
          <t>2023-10-25</t>
        </is>
      </c>
      <c r="F339" s="3" t="inlineStr">
        <is>
          <t>Connie Hendrickson</t>
        </is>
      </c>
      <c r="G339" s="3" t="inlineStr">
        <is>
          <t>Connie Hendrickson, S3940 US Hwy 14, Viroqua, WI 54665, Phone: 6086373833</t>
        </is>
      </c>
      <c r="H339" s="3" t="inlineStr">
        <is>
          <t>6086373833</t>
        </is>
      </c>
      <c r="I339" s="3" t="inlineStr">
        <is>
          <t>S3940 US Hwy 14</t>
        </is>
      </c>
      <c r="J339" s="3" t="inlineStr">
        <is>
          <t/>
        </is>
      </c>
      <c r="K339" s="3" t="inlineStr">
        <is>
          <t>Viroqua</t>
        </is>
      </c>
      <c r="L339" s="3" t="inlineStr">
        <is>
          <t>WI</t>
        </is>
      </c>
      <c r="M339" s="3" t="inlineStr">
        <is>
          <t>54665</t>
        </is>
      </c>
      <c r="N339" s="3" t="inlineStr">
        <is>
          <t>oaoh</t>
        </is>
      </c>
      <c r="O339" s="3" t="inlineStr">
        <is>
          <t>1</t>
        </is>
      </c>
      <c r="P339" s="3" t="inlineStr">
        <is>
          <t>1</t>
        </is>
      </c>
      <c r="Q339" s="3" t="inlineStr">
        <is>
          <t/>
        </is>
      </c>
      <c r="R339" s="3" t="inlineStr">
        <is>
          <t>Delivered</t>
        </is>
      </c>
      <c r="S339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339" s="3" t="inlineStr">
        <is>
          <t>EXPEDITED</t>
        </is>
      </c>
      <c r="U339" s="3" t="inlineStr">
        <is>
          <t>TWO DAY</t>
        </is>
      </c>
      <c r="V339" s="3" t="inlineStr">
        <is>
          <t>2</t>
        </is>
      </c>
      <c r="W339" s="3" t="inlineStr">
        <is>
          <t>SELLER</t>
        </is>
      </c>
      <c r="X339" s="4" t="inlineStr">
        <is>
          <t>1</t>
        </is>
      </c>
      <c r="Y339" s="3" t="inlineStr">
        <is>
          <t>789219170123-LQ-P-L1-4.51</t>
        </is>
      </c>
      <c r="Z339" s="3" t="inlineStr">
        <is>
          <t/>
        </is>
      </c>
      <c r="AA339" s="3" t="inlineStr">
        <is>
          <t>19.99</t>
        </is>
      </c>
      <c r="AB339" s="3" t="inlineStr">
        <is>
          <t>0.0</t>
        </is>
      </c>
      <c r="AC339" s="3" t="inlineStr">
        <is>
          <t>0.0</t>
        </is>
      </c>
      <c r="AD339" s="3" t="inlineStr">
        <is>
          <t>1.1</t>
        </is>
      </c>
      <c r="AE339" s="3" t="inlineStr">
        <is>
          <t>Fedex</t>
        </is>
      </c>
      <c r="AF339" s="3" t="inlineStr">
        <is>
          <t>709503906127</t>
        </is>
      </c>
      <c r="AG339" s="3" t="inlineStr">
        <is>
          <t>https://www.walmart.com/tracking?tracking_id=709503906127</t>
        </is>
      </c>
      <c r="AH339" s="3" t="inlineStr">
        <is>
          <t/>
        </is>
      </c>
      <c r="AI339" s="4" t="inlineStr">
        <is>
          <t/>
        </is>
      </c>
      <c r="AJ339" s="3" t="inlineStr">
        <is>
          <t/>
        </is>
      </c>
      <c r="AK339" s="3" t="inlineStr">
        <is>
          <t/>
        </is>
      </c>
      <c r="AL339" s="3" t="inlineStr">
        <is>
          <t/>
        </is>
      </c>
      <c r="AM339" s="3" t="inlineStr">
        <is>
          <t>200011150607784</t>
        </is>
      </c>
      <c r="AN339" s="3" t="inlineStr">
        <is>
          <t>WFSFulfilled</t>
        </is>
      </c>
      <c r="AO339" s="3" t="inlineStr">
        <is>
          <t>No</t>
        </is>
      </c>
      <c r="AP339" s="3" t="inlineStr">
        <is>
          <t>NA</t>
        </is>
      </c>
      <c r="AQ339" s="3" t="inlineStr">
        <is>
          <t/>
        </is>
      </c>
      <c r="AR339" s="3" t="inlineStr">
        <is>
          <t/>
        </is>
      </c>
    </row>
    <row r="340">
      <c r="A340" s="3" t="inlineStr">
        <is>
          <t>108829611039275</t>
        </is>
      </c>
      <c r="B340" s="3" t="inlineStr">
        <is>
          <t>200011306320248</t>
        </is>
      </c>
      <c r="C340" s="3" t="inlineStr">
        <is>
          <t>2023-10-22</t>
        </is>
      </c>
      <c r="D340" s="3" t="inlineStr">
        <is>
          <t>2023-10-23</t>
        </is>
      </c>
      <c r="E340" s="3" t="inlineStr">
        <is>
          <t>2023-10-25</t>
        </is>
      </c>
      <c r="F340" s="3" t="inlineStr">
        <is>
          <t>Lisa South</t>
        </is>
      </c>
      <c r="G340" s="3" t="inlineStr">
        <is>
          <t>Lisa South, 12050 Park Blvd Apt 191, Seminole, FL 33772, Phone: 7276780745</t>
        </is>
      </c>
      <c r="H340" s="3" t="inlineStr">
        <is>
          <t>7276780745</t>
        </is>
      </c>
      <c r="I340" s="3" t="inlineStr">
        <is>
          <t>12050 Park Blvd</t>
        </is>
      </c>
      <c r="J340" s="3" t="inlineStr">
        <is>
          <t>Apt 191</t>
        </is>
      </c>
      <c r="K340" s="3" t="inlineStr">
        <is>
          <t>Seminole</t>
        </is>
      </c>
      <c r="L340" s="3" t="inlineStr">
        <is>
          <t>FL</t>
        </is>
      </c>
      <c r="M340" s="3" t="inlineStr">
        <is>
          <t>33772</t>
        </is>
      </c>
      <c r="N340" s="3" t="inlineStr">
        <is>
          <t>oaoh</t>
        </is>
      </c>
      <c r="O340" s="3" t="inlineStr">
        <is>
          <t>1</t>
        </is>
      </c>
      <c r="P340" s="3" t="inlineStr">
        <is>
          <t>1</t>
        </is>
      </c>
      <c r="Q340" s="3" t="inlineStr">
        <is>
          <t/>
        </is>
      </c>
      <c r="R340" s="3" t="inlineStr">
        <is>
          <t>Canceled</t>
        </is>
      </c>
      <c r="S340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40" s="3" t="inlineStr">
        <is>
          <t>EXPEDITED</t>
        </is>
      </c>
      <c r="U340" s="3" t="inlineStr">
        <is>
          <t>TWO DAY</t>
        </is>
      </c>
      <c r="V340" s="3" t="inlineStr">
        <is>
          <t>2</t>
        </is>
      </c>
      <c r="W340" s="3" t="inlineStr">
        <is>
          <t>SELLER</t>
        </is>
      </c>
      <c r="X340" s="4" t="inlineStr">
        <is>
          <t>1</t>
        </is>
      </c>
      <c r="Y340" s="3" t="inlineStr">
        <is>
          <t>orient-odor-eliminator</t>
        </is>
      </c>
      <c r="Z340" s="3" t="inlineStr">
        <is>
          <t/>
        </is>
      </c>
      <c r="AA340" s="3" t="inlineStr">
        <is>
          <t>16.19</t>
        </is>
      </c>
      <c r="AB340" s="3" t="inlineStr">
        <is>
          <t>0.0</t>
        </is>
      </c>
      <c r="AC340" s="3" t="inlineStr">
        <is>
          <t>0.0</t>
        </is>
      </c>
      <c r="AD340" s="3" t="inlineStr">
        <is>
          <t>0.0</t>
        </is>
      </c>
      <c r="AE340" s="3" t="inlineStr">
        <is>
          <t/>
        </is>
      </c>
      <c r="AF340" s="3" t="inlineStr">
        <is>
          <t/>
        </is>
      </c>
      <c r="AG340" s="3" t="inlineStr">
        <is>
          <t/>
        </is>
      </c>
      <c r="AH340" s="3" t="inlineStr">
        <is>
          <t/>
        </is>
      </c>
      <c r="AI340" s="4" t="inlineStr">
        <is>
          <t/>
        </is>
      </c>
      <c r="AJ340" s="3" t="inlineStr">
        <is>
          <t/>
        </is>
      </c>
      <c r="AK340" s="3" t="inlineStr">
        <is>
          <t/>
        </is>
      </c>
      <c r="AL340" s="3" t="inlineStr">
        <is>
          <t/>
        </is>
      </c>
      <c r="AM340" s="3" t="inlineStr">
        <is>
          <t/>
        </is>
      </c>
      <c r="AN340" s="3" t="inlineStr">
        <is>
          <t>WFSFulfilled</t>
        </is>
      </c>
      <c r="AO340" s="3" t="inlineStr">
        <is>
          <t>No</t>
        </is>
      </c>
      <c r="AP340" s="3" t="inlineStr">
        <is>
          <t>NA</t>
        </is>
      </c>
      <c r="AQ340" s="3" t="inlineStr">
        <is>
          <t>Customer has Requested to Cancel</t>
        </is>
      </c>
      <c r="AR340" s="3" t="inlineStr">
        <is>
          <t/>
        </is>
      </c>
    </row>
    <row r="341">
      <c r="A341" s="3" t="inlineStr">
        <is>
          <t>108829613820107</t>
        </is>
      </c>
      <c r="B341" s="3" t="inlineStr">
        <is>
          <t>200011313879595</t>
        </is>
      </c>
      <c r="C341" s="3" t="inlineStr">
        <is>
          <t>2023-10-22</t>
        </is>
      </c>
      <c r="D341" s="3" t="inlineStr">
        <is>
          <t>2023-10-23</t>
        </is>
      </c>
      <c r="E341" s="3" t="inlineStr">
        <is>
          <t>2023-10-25</t>
        </is>
      </c>
      <c r="F341" s="3" t="inlineStr">
        <is>
          <t>Nicole Kivisto</t>
        </is>
      </c>
      <c r="G341" s="3" t="inlineStr">
        <is>
          <t>Nicole Kivisto, 3831 Santa Maria Lane, Bismarck, ND 58504, Phone: 9562456139</t>
        </is>
      </c>
      <c r="H341" s="3" t="inlineStr">
        <is>
          <t>9562456139</t>
        </is>
      </c>
      <c r="I341" s="3" t="inlineStr">
        <is>
          <t>3831 Santa Maria Lane</t>
        </is>
      </c>
      <c r="J341" s="3" t="inlineStr">
        <is>
          <t/>
        </is>
      </c>
      <c r="K341" s="3" t="inlineStr">
        <is>
          <t>Bismarck</t>
        </is>
      </c>
      <c r="L341" s="3" t="inlineStr">
        <is>
          <t>ND</t>
        </is>
      </c>
      <c r="M341" s="3" t="inlineStr">
        <is>
          <t>58504</t>
        </is>
      </c>
      <c r="N341" s="3" t="inlineStr">
        <is>
          <t>oaoh</t>
        </is>
      </c>
      <c r="O341" s="3" t="inlineStr">
        <is>
          <t>1</t>
        </is>
      </c>
      <c r="P341" s="3" t="inlineStr">
        <is>
          <t>1</t>
        </is>
      </c>
      <c r="Q341" s="3" t="inlineStr">
        <is>
          <t>086279185129</t>
        </is>
      </c>
      <c r="R341" s="3" t="inlineStr">
        <is>
          <t>Delivered</t>
        </is>
      </c>
      <c r="S341" s="3" t="inlineStr">
        <is>
          <t>Cuisinart Brew Central 14-Cup Programmable Coffee Maker</t>
        </is>
      </c>
      <c r="T341" s="3" t="inlineStr">
        <is>
          <t>EXPEDITED</t>
        </is>
      </c>
      <c r="U341" s="3" t="inlineStr">
        <is>
          <t>TWO DAY</t>
        </is>
      </c>
      <c r="V341" s="3" t="inlineStr">
        <is>
          <t>2</t>
        </is>
      </c>
      <c r="W341" s="3" t="inlineStr">
        <is>
          <t>SELLER</t>
        </is>
      </c>
      <c r="X341" s="4" t="inlineStr">
        <is>
          <t>1</t>
        </is>
      </c>
      <c r="Y341" s="3" t="inlineStr">
        <is>
          <t>086279202192-C-P-L1-49.97</t>
        </is>
      </c>
      <c r="Z341" s="3" t="inlineStr">
        <is>
          <t/>
        </is>
      </c>
      <c r="AA341" s="3" t="inlineStr">
        <is>
          <t>89.98</t>
        </is>
      </c>
      <c r="AB341" s="3" t="inlineStr">
        <is>
          <t>0.0</t>
        </is>
      </c>
      <c r="AC341" s="3" t="inlineStr">
        <is>
          <t>0.0</t>
        </is>
      </c>
      <c r="AD341" s="3" t="inlineStr">
        <is>
          <t>6.3</t>
        </is>
      </c>
      <c r="AE341" s="3" t="inlineStr">
        <is>
          <t>Fedex</t>
        </is>
      </c>
      <c r="AF341" s="3" t="inlineStr">
        <is>
          <t>709504097650</t>
        </is>
      </c>
      <c r="AG341" s="3" t="inlineStr">
        <is>
          <t>https://www.walmart.com/tracking?tracking_id=709504097650</t>
        </is>
      </c>
      <c r="AH341" s="3" t="inlineStr">
        <is>
          <t/>
        </is>
      </c>
      <c r="AI341" s="4" t="inlineStr">
        <is>
          <t/>
        </is>
      </c>
      <c r="AJ341" s="3" t="inlineStr">
        <is>
          <t/>
        </is>
      </c>
      <c r="AK341" s="3" t="inlineStr">
        <is>
          <t/>
        </is>
      </c>
      <c r="AL341" s="3" t="inlineStr">
        <is>
          <t/>
        </is>
      </c>
      <c r="AM341" s="3" t="inlineStr">
        <is>
          <t>200011313879595</t>
        </is>
      </c>
      <c r="AN341" s="3" t="inlineStr">
        <is>
          <t>WFSFulfilled</t>
        </is>
      </c>
      <c r="AO341" s="3" t="inlineStr">
        <is>
          <t>No</t>
        </is>
      </c>
      <c r="AP341" s="3" t="inlineStr">
        <is>
          <t>NA</t>
        </is>
      </c>
      <c r="AQ341" s="3" t="inlineStr">
        <is>
          <t/>
        </is>
      </c>
      <c r="AR341" s="3" t="inlineStr">
        <is>
          <t/>
        </is>
      </c>
    </row>
    <row r="342">
      <c r="A342" s="3" t="inlineStr">
        <is>
          <t>108829613263464</t>
        </is>
      </c>
      <c r="B342" s="3" t="inlineStr">
        <is>
          <t>200011417939321</t>
        </is>
      </c>
      <c r="C342" s="3" t="inlineStr">
        <is>
          <t>2023-10-22</t>
        </is>
      </c>
      <c r="D342" s="3" t="inlineStr">
        <is>
          <t>2023-10-23</t>
        </is>
      </c>
      <c r="E342" s="3" t="inlineStr">
        <is>
          <t>2023-10-25</t>
        </is>
      </c>
      <c r="F342" s="3" t="inlineStr">
        <is>
          <t>Charlotte Rosier</t>
        </is>
      </c>
      <c r="G342" s="3" t="inlineStr">
        <is>
          <t>Charlotte Rosier, 23817 NW 6th Ln, Newberry, FL 32669, Phone: 3046175530</t>
        </is>
      </c>
      <c r="H342" s="3" t="inlineStr">
        <is>
          <t>3046175530</t>
        </is>
      </c>
      <c r="I342" s="3" t="inlineStr">
        <is>
          <t>23817 NW 6th Ln</t>
        </is>
      </c>
      <c r="J342" s="3" t="inlineStr">
        <is>
          <t/>
        </is>
      </c>
      <c r="K342" s="3" t="inlineStr">
        <is>
          <t>Newberry</t>
        </is>
      </c>
      <c r="L342" s="3" t="inlineStr">
        <is>
          <t>FL</t>
        </is>
      </c>
      <c r="M342" s="3" t="inlineStr">
        <is>
          <t>32669</t>
        </is>
      </c>
      <c r="N342" s="3" t="inlineStr">
        <is>
          <t>oaoh</t>
        </is>
      </c>
      <c r="O342" s="3" t="inlineStr">
        <is>
          <t>2,3</t>
        </is>
      </c>
      <c r="P342" s="3" t="inlineStr">
        <is>
          <t>1</t>
        </is>
      </c>
      <c r="Q342" s="3" t="inlineStr">
        <is>
          <t>815055010955</t>
        </is>
      </c>
      <c r="R342" s="3" t="inlineStr">
        <is>
          <t>Delivered</t>
        </is>
      </c>
      <c r="S342" s="3" t="inlineStr">
        <is>
          <t>Snapdragon Vietnamese Pho Bowls, 2.1 oz, 9-count</t>
        </is>
      </c>
      <c r="T342" s="3" t="inlineStr">
        <is>
          <t>EXPEDITED</t>
        </is>
      </c>
      <c r="U342" s="3" t="inlineStr">
        <is>
          <t>TWO DAY</t>
        </is>
      </c>
      <c r="V342" s="3" t="inlineStr">
        <is>
          <t>2</t>
        </is>
      </c>
      <c r="W342" s="3" t="inlineStr">
        <is>
          <t>SELLER</t>
        </is>
      </c>
      <c r="X342" s="4" t="inlineStr">
        <is>
          <t>2</t>
        </is>
      </c>
      <c r="Y342" s="3" t="inlineStr">
        <is>
          <t>815055010955-CB-F-L1-10.79</t>
        </is>
      </c>
      <c r="Z342" s="3" t="inlineStr">
        <is>
          <t>New</t>
        </is>
      </c>
      <c r="AA342" s="3" t="inlineStr">
        <is>
          <t>24.38</t>
        </is>
      </c>
      <c r="AB342" s="3" t="inlineStr">
        <is>
          <t>0.0</t>
        </is>
      </c>
      <c r="AC342" s="3" t="inlineStr">
        <is>
          <t>0.0</t>
        </is>
      </c>
      <c r="AD342" s="3" t="inlineStr">
        <is>
          <t>0.0</t>
        </is>
      </c>
      <c r="AE342" s="3" t="inlineStr">
        <is>
          <t>Fedex</t>
        </is>
      </c>
      <c r="AF342" s="3" t="inlineStr">
        <is>
          <t>709502712771</t>
        </is>
      </c>
      <c r="AG342" s="3" t="inlineStr">
        <is>
          <t>https://www.walmart.com/tracking?tracking_id=709502712771</t>
        </is>
      </c>
      <c r="AH342" s="3" t="inlineStr">
        <is>
          <t/>
        </is>
      </c>
      <c r="AI342" s="4" t="inlineStr">
        <is>
          <t/>
        </is>
      </c>
      <c r="AJ342" s="3" t="inlineStr">
        <is>
          <t/>
        </is>
      </c>
      <c r="AK342" s="3" t="inlineStr">
        <is>
          <t/>
        </is>
      </c>
      <c r="AL342" s="3" t="inlineStr">
        <is>
          <t/>
        </is>
      </c>
      <c r="AM342" s="3" t="inlineStr">
        <is>
          <t>200011417939321</t>
        </is>
      </c>
      <c r="AN342" s="3" t="inlineStr">
        <is>
          <t>WFSFulfilled</t>
        </is>
      </c>
      <c r="AO342" s="3" t="inlineStr">
        <is>
          <t>No</t>
        </is>
      </c>
      <c r="AP342" s="3" t="inlineStr">
        <is>
          <t>NA</t>
        </is>
      </c>
      <c r="AQ342" s="3" t="inlineStr">
        <is>
          <t/>
        </is>
      </c>
      <c r="AR342" s="3" t="inlineStr">
        <is>
          <t/>
        </is>
      </c>
    </row>
    <row r="343">
      <c r="A343" s="3" t="inlineStr">
        <is>
          <t>108829721518157</t>
        </is>
      </c>
      <c r="B343" s="3" t="inlineStr">
        <is>
          <t>200011395336084</t>
        </is>
      </c>
      <c r="C343" s="3" t="inlineStr">
        <is>
          <t>2023-10-22</t>
        </is>
      </c>
      <c r="D343" s="3" t="inlineStr">
        <is>
          <t>2023-10-23</t>
        </is>
      </c>
      <c r="E343" s="3" t="inlineStr">
        <is>
          <t>2023-10-24</t>
        </is>
      </c>
      <c r="F343" s="3" t="inlineStr">
        <is>
          <t>Huda Alramahi</t>
        </is>
      </c>
      <c r="G343" s="3" t="inlineStr">
        <is>
          <t>Huda Alramahi, 18742 Stony Point Dr, Strongsville, OH 44136, Phone: 4402316080</t>
        </is>
      </c>
      <c r="H343" s="3" t="inlineStr">
        <is>
          <t>4402316080</t>
        </is>
      </c>
      <c r="I343" s="3" t="inlineStr">
        <is>
          <t>18742 Stony Point Dr</t>
        </is>
      </c>
      <c r="J343" s="3" t="inlineStr">
        <is>
          <t/>
        </is>
      </c>
      <c r="K343" s="3" t="inlineStr">
        <is>
          <t>Strongsville</t>
        </is>
      </c>
      <c r="L343" s="3" t="inlineStr">
        <is>
          <t>OH</t>
        </is>
      </c>
      <c r="M343" s="3" t="inlineStr">
        <is>
          <t>44136</t>
        </is>
      </c>
      <c r="N343" s="3" t="inlineStr">
        <is>
          <t>oaoh</t>
        </is>
      </c>
      <c r="O343" s="3" t="inlineStr">
        <is>
          <t>1</t>
        </is>
      </c>
      <c r="P343" s="3" t="inlineStr">
        <is>
          <t>1</t>
        </is>
      </c>
      <c r="Q343" s="3" t="inlineStr">
        <is>
          <t>686754385909</t>
        </is>
      </c>
      <c r="R343" s="3" t="inlineStr">
        <is>
          <t>Delivered</t>
        </is>
      </c>
      <c r="S343" s="3" t="inlineStr">
        <is>
          <t>HARVEAST Turkish Jumbo Dried Apricots 16oz (1 pack)</t>
        </is>
      </c>
      <c r="T343" s="3" t="inlineStr">
        <is>
          <t>EXPEDITED</t>
        </is>
      </c>
      <c r="U343" s="3" t="inlineStr">
        <is>
          <t>TWO DAY</t>
        </is>
      </c>
      <c r="V343" s="3" t="inlineStr">
        <is>
          <t>1</t>
        </is>
      </c>
      <c r="W343" s="3" t="inlineStr">
        <is>
          <t>SELLER</t>
        </is>
      </c>
      <c r="X343" s="4" t="inlineStr">
        <is>
          <t>1</t>
        </is>
      </c>
      <c r="Y343" s="3" t="inlineStr">
        <is>
          <t>harveast-dried-apricot-1lb</t>
        </is>
      </c>
      <c r="Z343" s="3" t="inlineStr">
        <is>
          <t/>
        </is>
      </c>
      <c r="AA343" s="3" t="inlineStr">
        <is>
          <t>11.8</t>
        </is>
      </c>
      <c r="AB343" s="3" t="inlineStr">
        <is>
          <t>0.0</t>
        </is>
      </c>
      <c r="AC343" s="3" t="inlineStr">
        <is>
          <t>0.0</t>
        </is>
      </c>
      <c r="AD343" s="3" t="inlineStr">
        <is>
          <t>0.0</t>
        </is>
      </c>
      <c r="AE343" s="3" t="inlineStr">
        <is>
          <t>Fedex</t>
        </is>
      </c>
      <c r="AF343" s="3" t="inlineStr">
        <is>
          <t>711076696861</t>
        </is>
      </c>
      <c r="AG343" s="3" t="inlineStr">
        <is>
          <t>https://www.walmart.com/tracking?tracking_id=711076696861</t>
        </is>
      </c>
      <c r="AH343" s="3" t="inlineStr">
        <is>
          <t/>
        </is>
      </c>
      <c r="AI343" s="4" t="inlineStr">
        <is>
          <t/>
        </is>
      </c>
      <c r="AJ343" s="3" t="inlineStr">
        <is>
          <t/>
        </is>
      </c>
      <c r="AK343" s="3" t="inlineStr">
        <is>
          <t/>
        </is>
      </c>
      <c r="AL343" s="3" t="inlineStr">
        <is>
          <t/>
        </is>
      </c>
      <c r="AM343" s="3" t="inlineStr">
        <is>
          <t>200011395336084</t>
        </is>
      </c>
      <c r="AN343" s="3" t="inlineStr">
        <is>
          <t>WFSFulfilled</t>
        </is>
      </c>
      <c r="AO343" s="3" t="inlineStr">
        <is>
          <t>No</t>
        </is>
      </c>
      <c r="AP343" s="3" t="inlineStr">
        <is>
          <t>NA</t>
        </is>
      </c>
      <c r="AQ343" s="3" t="inlineStr">
        <is>
          <t/>
        </is>
      </c>
      <c r="AR343" s="3" t="inlineStr">
        <is>
          <t/>
        </is>
      </c>
    </row>
    <row r="344">
      <c r="A344" s="3" t="inlineStr">
        <is>
          <t>108829613049971</t>
        </is>
      </c>
      <c r="B344" s="3" t="inlineStr">
        <is>
          <t>200011222247803</t>
        </is>
      </c>
      <c r="C344" s="3" t="inlineStr">
        <is>
          <t>2023-10-22</t>
        </is>
      </c>
      <c r="D344" s="3" t="inlineStr">
        <is>
          <t>2023-10-23</t>
        </is>
      </c>
      <c r="E344" s="3" t="inlineStr">
        <is>
          <t>2023-10-24</t>
        </is>
      </c>
      <c r="F344" s="3" t="inlineStr">
        <is>
          <t>Lynn  Stickney</t>
        </is>
      </c>
      <c r="G344" s="3" t="inlineStr">
        <is>
          <t>Lynn  Stickney, 2555 Stinnett Ln, Guthrie, OK 73044, Phone: 4056137815</t>
        </is>
      </c>
      <c r="H344" s="3" t="inlineStr">
        <is>
          <t>4056137815</t>
        </is>
      </c>
      <c r="I344" s="3" t="inlineStr">
        <is>
          <t>2555 Stinnett Ln</t>
        </is>
      </c>
      <c r="J344" s="3" t="inlineStr">
        <is>
          <t/>
        </is>
      </c>
      <c r="K344" s="3" t="inlineStr">
        <is>
          <t>Guthrie</t>
        </is>
      </c>
      <c r="L344" s="3" t="inlineStr">
        <is>
          <t>OK</t>
        </is>
      </c>
      <c r="M344" s="3" t="inlineStr">
        <is>
          <t>73044</t>
        </is>
      </c>
      <c r="N344" s="3" t="inlineStr">
        <is>
          <t>oaoh</t>
        </is>
      </c>
      <c r="O344" s="3" t="inlineStr">
        <is>
          <t>1</t>
        </is>
      </c>
      <c r="P344" s="3" t="inlineStr">
        <is>
          <t>1</t>
        </is>
      </c>
      <c r="Q344" s="3" t="inlineStr">
        <is>
          <t>313108464453</t>
        </is>
      </c>
      <c r="R344" s="3" t="inlineStr">
        <is>
          <t>Delivered</t>
        </is>
      </c>
      <c r="S344" s="3" t="inlineStr">
        <is>
          <t>Pepcid AC Maximum Strength Famotidine 20 mg, 125 Tablets</t>
        </is>
      </c>
      <c r="T344" s="3" t="inlineStr">
        <is>
          <t>EXPEDITED</t>
        </is>
      </c>
      <c r="U344" s="3" t="inlineStr">
        <is>
          <t>TWO DAY</t>
        </is>
      </c>
      <c r="V344" s="3" t="inlineStr">
        <is>
          <t>1</t>
        </is>
      </c>
      <c r="W344" s="3" t="inlineStr">
        <is>
          <t>SELLER</t>
        </is>
      </c>
      <c r="X344" s="4" t="inlineStr">
        <is>
          <t>1</t>
        </is>
      </c>
      <c r="Y344" s="3" t="inlineStr">
        <is>
          <t>716837855866-C-W-H1-30.99</t>
        </is>
      </c>
      <c r="Z344" s="3" t="inlineStr">
        <is>
          <t/>
        </is>
      </c>
      <c r="AA344" s="3" t="inlineStr">
        <is>
          <t>37.35</t>
        </is>
      </c>
      <c r="AB344" s="3" t="inlineStr">
        <is>
          <t>0.0</t>
        </is>
      </c>
      <c r="AC344" s="3" t="inlineStr">
        <is>
          <t>0.0</t>
        </is>
      </c>
      <c r="AD344" s="3" t="inlineStr">
        <is>
          <t>1.96</t>
        </is>
      </c>
      <c r="AE344" s="3" t="inlineStr">
        <is>
          <t>Fedex</t>
        </is>
      </c>
      <c r="AF344" s="3" t="inlineStr">
        <is>
          <t>711075967385</t>
        </is>
      </c>
      <c r="AG344" s="3" t="inlineStr">
        <is>
          <t>https://www.walmart.com/tracking?tracking_id=711075967385</t>
        </is>
      </c>
      <c r="AH344" s="3" t="inlineStr">
        <is>
          <t/>
        </is>
      </c>
      <c r="AI344" s="4" t="inlineStr">
        <is>
          <t/>
        </is>
      </c>
      <c r="AJ344" s="3" t="inlineStr">
        <is>
          <t/>
        </is>
      </c>
      <c r="AK344" s="3" t="inlineStr">
        <is>
          <t/>
        </is>
      </c>
      <c r="AL344" s="3" t="inlineStr">
        <is>
          <t/>
        </is>
      </c>
      <c r="AM344" s="3" t="inlineStr">
        <is>
          <t>200011222247803</t>
        </is>
      </c>
      <c r="AN344" s="3" t="inlineStr">
        <is>
          <t>WFSFulfilled</t>
        </is>
      </c>
      <c r="AO344" s="3" t="inlineStr">
        <is>
          <t>No</t>
        </is>
      </c>
      <c r="AP344" s="3" t="inlineStr">
        <is>
          <t>NA</t>
        </is>
      </c>
      <c r="AQ344" s="3" t="inlineStr">
        <is>
          <t/>
        </is>
      </c>
      <c r="AR344" s="3" t="inlineStr">
        <is>
          <t/>
        </is>
      </c>
    </row>
    <row r="345">
      <c r="A345" s="3" t="inlineStr">
        <is>
          <t>108829613059676</t>
        </is>
      </c>
      <c r="B345" s="3" t="inlineStr">
        <is>
          <t>200011249012128</t>
        </is>
      </c>
      <c r="C345" s="3" t="inlineStr">
        <is>
          <t>2023-10-22</t>
        </is>
      </c>
      <c r="D345" s="3" t="inlineStr">
        <is>
          <t>2023-10-22</t>
        </is>
      </c>
      <c r="E345" s="3" t="inlineStr">
        <is>
          <t>2023-10-24</t>
        </is>
      </c>
      <c r="F345" s="3" t="inlineStr">
        <is>
          <t>Shanna Anderson</t>
        </is>
      </c>
      <c r="G345" s="3" t="inlineStr">
        <is>
          <t>Shanna Anderson, 458 SW Lockheed Lane, Lake City, FL 32025, Phone: 5012589072</t>
        </is>
      </c>
      <c r="H345" s="3" t="inlineStr">
        <is>
          <t>5012589072</t>
        </is>
      </c>
      <c r="I345" s="3" t="inlineStr">
        <is>
          <t>458 SW Lockheed Lane</t>
        </is>
      </c>
      <c r="J345" s="3" t="inlineStr">
        <is>
          <t/>
        </is>
      </c>
      <c r="K345" s="3" t="inlineStr">
        <is>
          <t>Lake City</t>
        </is>
      </c>
      <c r="L345" s="3" t="inlineStr">
        <is>
          <t>FL</t>
        </is>
      </c>
      <c r="M345" s="3" t="inlineStr">
        <is>
          <t>32025</t>
        </is>
      </c>
      <c r="N345" s="3" t="inlineStr">
        <is>
          <t>oaoh</t>
        </is>
      </c>
      <c r="O345" s="3" t="inlineStr">
        <is>
          <t>1</t>
        </is>
      </c>
      <c r="P345" s="3" t="inlineStr">
        <is>
          <t>1</t>
        </is>
      </c>
      <c r="Q345" s="3" t="inlineStr">
        <is>
          <t/>
        </is>
      </c>
      <c r="R345" s="3" t="inlineStr">
        <is>
          <t>Delivered</t>
        </is>
      </c>
      <c r="S345" s="3" t="inlineStr">
        <is>
          <t>Wizarding World Harry Potter 5-Piece 10-inch Figure Set</t>
        </is>
      </c>
      <c r="T345" s="3" t="inlineStr">
        <is>
          <t>EXPEDITED</t>
        </is>
      </c>
      <c r="U345" s="3" t="inlineStr">
        <is>
          <t>TWO DAY</t>
        </is>
      </c>
      <c r="V345" s="3" t="inlineStr">
        <is>
          <t>2</t>
        </is>
      </c>
      <c r="W345" s="3" t="inlineStr">
        <is>
          <t>SELLER</t>
        </is>
      </c>
      <c r="X345" s="4" t="inlineStr">
        <is>
          <t>1</t>
        </is>
      </c>
      <c r="Y345" s="3" t="inlineStr">
        <is>
          <t>194735018093-C-P-L1-48.99</t>
        </is>
      </c>
      <c r="Z345" s="3" t="inlineStr">
        <is>
          <t/>
        </is>
      </c>
      <c r="AA345" s="3" t="inlineStr">
        <is>
          <t>68.93</t>
        </is>
      </c>
      <c r="AB345" s="3" t="inlineStr">
        <is>
          <t>0.0</t>
        </is>
      </c>
      <c r="AC345" s="3" t="inlineStr">
        <is>
          <t>0.0</t>
        </is>
      </c>
      <c r="AD345" s="3" t="inlineStr">
        <is>
          <t>5.17</t>
        </is>
      </c>
      <c r="AE345" s="3" t="inlineStr">
        <is>
          <t>Fedex</t>
        </is>
      </c>
      <c r="AF345" s="3" t="inlineStr">
        <is>
          <t>709503016204</t>
        </is>
      </c>
      <c r="AG345" s="3" t="inlineStr">
        <is>
          <t>https://www.walmart.com/tracking?tracking_id=709503016204</t>
        </is>
      </c>
      <c r="AH345" s="3" t="inlineStr">
        <is>
          <t/>
        </is>
      </c>
      <c r="AI345" s="4" t="inlineStr">
        <is>
          <t/>
        </is>
      </c>
      <c r="AJ345" s="3" t="inlineStr">
        <is>
          <t/>
        </is>
      </c>
      <c r="AK345" s="3" t="inlineStr">
        <is>
          <t/>
        </is>
      </c>
      <c r="AL345" s="3" t="inlineStr">
        <is>
          <t/>
        </is>
      </c>
      <c r="AM345" s="3" t="inlineStr">
        <is>
          <t>200011249012128</t>
        </is>
      </c>
      <c r="AN345" s="3" t="inlineStr">
        <is>
          <t>WFSFulfilled</t>
        </is>
      </c>
      <c r="AO345" s="3" t="inlineStr">
        <is>
          <t>No</t>
        </is>
      </c>
      <c r="AP345" s="3" t="inlineStr">
        <is>
          <t>NA</t>
        </is>
      </c>
      <c r="AQ345" s="3" t="inlineStr">
        <is>
          <t/>
        </is>
      </c>
      <c r="AR345" s="3" t="inlineStr">
        <is>
          <t/>
        </is>
      </c>
    </row>
    <row r="346">
      <c r="A346" s="3" t="inlineStr">
        <is>
          <t>108829613017148</t>
        </is>
      </c>
      <c r="B346" s="3" t="inlineStr">
        <is>
          <t>200011313533500</t>
        </is>
      </c>
      <c r="C346" s="3" t="inlineStr">
        <is>
          <t>2023-10-22</t>
        </is>
      </c>
      <c r="D346" s="3" t="inlineStr">
        <is>
          <t>2023-10-22</t>
        </is>
      </c>
      <c r="E346" s="3" t="inlineStr">
        <is>
          <t>2023-10-23</t>
        </is>
      </c>
      <c r="F346" s="3" t="inlineStr">
        <is>
          <t>Heather Wolfe</t>
        </is>
      </c>
      <c r="G346" s="3" t="inlineStr">
        <is>
          <t>Heather Wolfe, 7236 AL HWY 174, Springville, AL 35146, Phone: 2057530129</t>
        </is>
      </c>
      <c r="H346" s="3" t="inlineStr">
        <is>
          <t>2057530129</t>
        </is>
      </c>
      <c r="I346" s="3" t="inlineStr">
        <is>
          <t>7236 AL HWY 174</t>
        </is>
      </c>
      <c r="J346" s="3" t="inlineStr">
        <is>
          <t/>
        </is>
      </c>
      <c r="K346" s="3" t="inlineStr">
        <is>
          <t>Springville</t>
        </is>
      </c>
      <c r="L346" s="3" t="inlineStr">
        <is>
          <t>AL</t>
        </is>
      </c>
      <c r="M346" s="3" t="inlineStr">
        <is>
          <t>35146</t>
        </is>
      </c>
      <c r="N346" s="3" t="inlineStr">
        <is>
          <t>oaoh</t>
        </is>
      </c>
      <c r="O346" s="3" t="inlineStr">
        <is>
          <t>1</t>
        </is>
      </c>
      <c r="P346" s="3" t="inlineStr">
        <is>
          <t>1</t>
        </is>
      </c>
      <c r="Q346" s="3" t="inlineStr">
        <is>
          <t>011246997153</t>
        </is>
      </c>
      <c r="R346" s="3" t="inlineStr">
        <is>
          <t>Delivered</t>
        </is>
      </c>
      <c r="S346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346" s="3" t="inlineStr">
        <is>
          <t>EXPEDITED</t>
        </is>
      </c>
      <c r="U346" s="3" t="inlineStr">
        <is>
          <t>TWO DAY</t>
        </is>
      </c>
      <c r="V346" s="3" t="inlineStr">
        <is>
          <t>1</t>
        </is>
      </c>
      <c r="W346" s="3" t="inlineStr">
        <is>
          <t>SELLER</t>
        </is>
      </c>
      <c r="X346" s="4" t="inlineStr">
        <is>
          <t>1</t>
        </is>
      </c>
      <c r="Y346" s="3" t="inlineStr">
        <is>
          <t>011246999225-C-W-H1-7.99</t>
        </is>
      </c>
      <c r="Z346" s="3" t="inlineStr">
        <is>
          <t/>
        </is>
      </c>
      <c r="AA346" s="3" t="inlineStr">
        <is>
          <t>29.49</t>
        </is>
      </c>
      <c r="AB346" s="3" t="inlineStr">
        <is>
          <t>0.0</t>
        </is>
      </c>
      <c r="AC346" s="3" t="inlineStr">
        <is>
          <t>6.99</t>
        </is>
      </c>
      <c r="AD346" s="3" t="inlineStr">
        <is>
          <t>2.92</t>
        </is>
      </c>
      <c r="AE346" s="3" t="inlineStr">
        <is>
          <t>Fedex</t>
        </is>
      </c>
      <c r="AF346" s="3" t="inlineStr">
        <is>
          <t>709502587053</t>
        </is>
      </c>
      <c r="AG346" s="3" t="inlineStr">
        <is>
          <t>https://www.walmart.com/tracking?tracking_id=709502587053</t>
        </is>
      </c>
      <c r="AH346" s="3" t="inlineStr">
        <is>
          <t/>
        </is>
      </c>
      <c r="AI346" s="4" t="inlineStr">
        <is>
          <t/>
        </is>
      </c>
      <c r="AJ346" s="3" t="inlineStr">
        <is>
          <t/>
        </is>
      </c>
      <c r="AK346" s="3" t="inlineStr">
        <is>
          <t/>
        </is>
      </c>
      <c r="AL346" s="3" t="inlineStr">
        <is>
          <t/>
        </is>
      </c>
      <c r="AM346" s="3" t="inlineStr">
        <is>
          <t>200011313533500</t>
        </is>
      </c>
      <c r="AN346" s="3" t="inlineStr">
        <is>
          <t>WFSFulfilled</t>
        </is>
      </c>
      <c r="AO346" s="3" t="inlineStr">
        <is>
          <t>No</t>
        </is>
      </c>
      <c r="AP346" s="3" t="inlineStr">
        <is>
          <t>NA</t>
        </is>
      </c>
      <c r="AQ346" s="3" t="inlineStr">
        <is>
          <t/>
        </is>
      </c>
      <c r="AR346" s="3" t="inlineStr">
        <is>
          <t/>
        </is>
      </c>
    </row>
    <row r="347">
      <c r="A347" s="3" t="inlineStr">
        <is>
          <t>108829612897489</t>
        </is>
      </c>
      <c r="B347" s="3" t="inlineStr">
        <is>
          <t>200011417104631</t>
        </is>
      </c>
      <c r="C347" s="3" t="inlineStr">
        <is>
          <t>2023-10-22</t>
        </is>
      </c>
      <c r="D347" s="3" t="inlineStr">
        <is>
          <t>2023-10-22</t>
        </is>
      </c>
      <c r="E347" s="3" t="inlineStr">
        <is>
          <t>2023-10-25</t>
        </is>
      </c>
      <c r="F347" s="3" t="inlineStr">
        <is>
          <t>Moise Nken</t>
        </is>
      </c>
      <c r="G347" s="3" t="inlineStr">
        <is>
          <t>Moise Nken, 2130 E Old Shakopee Rd Apt 204, Bloomington, MN 55425, Phone: 7633494317</t>
        </is>
      </c>
      <c r="H347" s="3" t="inlineStr">
        <is>
          <t>7633494317</t>
        </is>
      </c>
      <c r="I347" s="3" t="inlineStr">
        <is>
          <t>2130 E Old Shakopee Rd</t>
        </is>
      </c>
      <c r="J347" s="3" t="inlineStr">
        <is>
          <t>Apt 204</t>
        </is>
      </c>
      <c r="K347" s="3" t="inlineStr">
        <is>
          <t>Bloomington</t>
        </is>
      </c>
      <c r="L347" s="3" t="inlineStr">
        <is>
          <t>MN</t>
        </is>
      </c>
      <c r="M347" s="3" t="inlineStr">
        <is>
          <t>55425</t>
        </is>
      </c>
      <c r="N347" s="3" t="inlineStr">
        <is>
          <t>oaoh</t>
        </is>
      </c>
      <c r="O347" s="3" t="inlineStr">
        <is>
          <t>1</t>
        </is>
      </c>
      <c r="P347" s="3" t="inlineStr">
        <is>
          <t>1</t>
        </is>
      </c>
      <c r="Q347" s="3" t="inlineStr">
        <is>
          <t>037000491491</t>
        </is>
      </c>
      <c r="R347" s="3" t="inlineStr">
        <is>
          <t>Delivered</t>
        </is>
      </c>
      <c r="S347" s="3" t="inlineStr">
        <is>
          <t>Tide Pods with Downy April Fresh, 104 Count</t>
        </is>
      </c>
      <c r="T347" s="3" t="inlineStr">
        <is>
          <t>EXPEDITED</t>
        </is>
      </c>
      <c r="U347" s="3" t="inlineStr">
        <is>
          <t>TWO DAY</t>
        </is>
      </c>
      <c r="V347" s="3" t="inlineStr">
        <is>
          <t>2</t>
        </is>
      </c>
      <c r="W347" s="3" t="inlineStr">
        <is>
          <t>SELLER</t>
        </is>
      </c>
      <c r="X347" s="4" t="inlineStr">
        <is>
          <t>1</t>
        </is>
      </c>
      <c r="Y347" s="3" t="inlineStr">
        <is>
          <t>037000639718-CB-G-L1-26.99</t>
        </is>
      </c>
      <c r="Z347" s="3" t="inlineStr">
        <is>
          <t/>
        </is>
      </c>
      <c r="AA347" s="3" t="inlineStr">
        <is>
          <t>38.9</t>
        </is>
      </c>
      <c r="AB347" s="3" t="inlineStr">
        <is>
          <t>0.0</t>
        </is>
      </c>
      <c r="AC347" s="3" t="inlineStr">
        <is>
          <t>0.0</t>
        </is>
      </c>
      <c r="AD347" s="3" t="inlineStr">
        <is>
          <t>3.31</t>
        </is>
      </c>
      <c r="AE347" s="3" t="inlineStr">
        <is>
          <t>Fedex</t>
        </is>
      </c>
      <c r="AF347" s="3" t="inlineStr">
        <is>
          <t>709502535550</t>
        </is>
      </c>
      <c r="AG347" s="3" t="inlineStr">
        <is>
          <t>https://www.walmart.com/tracking?tracking_id=709502535550</t>
        </is>
      </c>
      <c r="AH347" s="3" t="inlineStr">
        <is>
          <t/>
        </is>
      </c>
      <c r="AI347" s="4" t="inlineStr">
        <is>
          <t/>
        </is>
      </c>
      <c r="AJ347" s="3" t="inlineStr">
        <is>
          <t/>
        </is>
      </c>
      <c r="AK347" s="3" t="inlineStr">
        <is>
          <t/>
        </is>
      </c>
      <c r="AL347" s="3" t="inlineStr">
        <is>
          <t/>
        </is>
      </c>
      <c r="AM347" s="3" t="inlineStr">
        <is>
          <t>200011417104631</t>
        </is>
      </c>
      <c r="AN347" s="3" t="inlineStr">
        <is>
          <t>WFSFulfilled</t>
        </is>
      </c>
      <c r="AO347" s="3" t="inlineStr">
        <is>
          <t>No</t>
        </is>
      </c>
      <c r="AP347" s="3" t="inlineStr">
        <is>
          <t>NA</t>
        </is>
      </c>
      <c r="AQ347" s="3" t="inlineStr">
        <is>
          <t/>
        </is>
      </c>
      <c r="AR347" s="3" t="inlineStr">
        <is>
          <t/>
        </is>
      </c>
    </row>
    <row r="348">
      <c r="A348" s="3" t="inlineStr">
        <is>
          <t>108829612817198</t>
        </is>
      </c>
      <c r="B348" s="3" t="inlineStr">
        <is>
          <t>200011253956794</t>
        </is>
      </c>
      <c r="C348" s="3" t="inlineStr">
        <is>
          <t>2023-10-22</t>
        </is>
      </c>
      <c r="D348" s="3" t="inlineStr">
        <is>
          <t>2023-10-22</t>
        </is>
      </c>
      <c r="E348" s="3" t="inlineStr">
        <is>
          <t>2023-10-25</t>
        </is>
      </c>
      <c r="F348" s="3" t="inlineStr">
        <is>
          <t>Laurie Herra</t>
        </is>
      </c>
      <c r="G348" s="3" t="inlineStr">
        <is>
          <t>Laurie Herra, 12 Golden Heights 201, Webster, MA 01570, Phone: 5089431496</t>
        </is>
      </c>
      <c r="H348" s="3" t="inlineStr">
        <is>
          <t>5089431496</t>
        </is>
      </c>
      <c r="I348" s="3" t="inlineStr">
        <is>
          <t>12 Golden Heights</t>
        </is>
      </c>
      <c r="J348" s="3" t="inlineStr">
        <is>
          <t>201</t>
        </is>
      </c>
      <c r="K348" s="3" t="inlineStr">
        <is>
          <t>Webster</t>
        </is>
      </c>
      <c r="L348" s="3" t="inlineStr">
        <is>
          <t>MA</t>
        </is>
      </c>
      <c r="M348" s="3" t="inlineStr">
        <is>
          <t>01570</t>
        </is>
      </c>
      <c r="N348" s="3" t="inlineStr">
        <is>
          <t>oaoh</t>
        </is>
      </c>
      <c r="O348" s="3" t="inlineStr">
        <is>
          <t>1</t>
        </is>
      </c>
      <c r="P348" s="3" t="inlineStr">
        <is>
          <t>1</t>
        </is>
      </c>
      <c r="Q348" s="3" t="inlineStr">
        <is>
          <t>689139419855</t>
        </is>
      </c>
      <c r="R348" s="3" t="inlineStr">
        <is>
          <t>Delivered</t>
        </is>
      </c>
      <c r="S348" s="3" t="inlineStr">
        <is>
          <t>Product of Nature Made Super B-Complex with Vitamin C and Folic Acid, 460 ct. - Vitamins [Bulk Savings]</t>
        </is>
      </c>
      <c r="T348" s="3" t="inlineStr">
        <is>
          <t>EXPEDITED</t>
        </is>
      </c>
      <c r="U348" s="3" t="inlineStr">
        <is>
          <t>TWO DAY</t>
        </is>
      </c>
      <c r="V348" s="3" t="inlineStr">
        <is>
          <t>2</t>
        </is>
      </c>
      <c r="W348" s="3" t="inlineStr">
        <is>
          <t>SELLER</t>
        </is>
      </c>
      <c r="X348" s="4" t="inlineStr">
        <is>
          <t>1</t>
        </is>
      </c>
      <c r="Y348" s="3" t="inlineStr">
        <is>
          <t>031604027285-C-P-L1-17.49</t>
        </is>
      </c>
      <c r="Z348" s="3" t="inlineStr">
        <is>
          <t/>
        </is>
      </c>
      <c r="AA348" s="3" t="inlineStr">
        <is>
          <t>22.99</t>
        </is>
      </c>
      <c r="AB348" s="3" t="inlineStr">
        <is>
          <t>0.0</t>
        </is>
      </c>
      <c r="AC348" s="3" t="inlineStr">
        <is>
          <t>0.0</t>
        </is>
      </c>
      <c r="AD348" s="3" t="inlineStr">
        <is>
          <t>1.44</t>
        </is>
      </c>
      <c r="AE348" s="3" t="inlineStr">
        <is>
          <t>Fedex</t>
        </is>
      </c>
      <c r="AF348" s="3" t="inlineStr">
        <is>
          <t>711075736667</t>
        </is>
      </c>
      <c r="AG348" s="3" t="inlineStr">
        <is>
          <t>https://www.walmart.com/tracking?tracking_id=711075736667</t>
        </is>
      </c>
      <c r="AH348" s="3" t="inlineStr">
        <is>
          <t/>
        </is>
      </c>
      <c r="AI348" s="4" t="inlineStr">
        <is>
          <t/>
        </is>
      </c>
      <c r="AJ348" s="3" t="inlineStr">
        <is>
          <t/>
        </is>
      </c>
      <c r="AK348" s="3" t="inlineStr">
        <is>
          <t/>
        </is>
      </c>
      <c r="AL348" s="3" t="inlineStr">
        <is>
          <t/>
        </is>
      </c>
      <c r="AM348" s="3" t="inlineStr">
        <is>
          <t>200011253956794</t>
        </is>
      </c>
      <c r="AN348" s="3" t="inlineStr">
        <is>
          <t>WFSFulfilled</t>
        </is>
      </c>
      <c r="AO348" s="3" t="inlineStr">
        <is>
          <t>No</t>
        </is>
      </c>
      <c r="AP348" s="3" t="inlineStr">
        <is>
          <t>NA</t>
        </is>
      </c>
      <c r="AQ348" s="3" t="inlineStr">
        <is>
          <t/>
        </is>
      </c>
      <c r="AR348" s="3" t="inlineStr">
        <is>
          <t/>
        </is>
      </c>
    </row>
    <row r="349">
      <c r="A349" s="3" t="inlineStr">
        <is>
          <t>108829612707038</t>
        </is>
      </c>
      <c r="B349" s="3" t="inlineStr">
        <is>
          <t>200011244637050</t>
        </is>
      </c>
      <c r="C349" s="3" t="inlineStr">
        <is>
          <t>2023-10-22</t>
        </is>
      </c>
      <c r="D349" s="3" t="inlineStr">
        <is>
          <t>2023-10-22</t>
        </is>
      </c>
      <c r="E349" s="3" t="inlineStr">
        <is>
          <t>2023-10-23</t>
        </is>
      </c>
      <c r="F349" s="3" t="inlineStr">
        <is>
          <t>Melinda Flowers</t>
        </is>
      </c>
      <c r="G349" s="3" t="inlineStr">
        <is>
          <t>Melinda Flowers, 160 Flowers Rd, Gastonia, NC 28056, Phone: 7048245494</t>
        </is>
      </c>
      <c r="H349" s="3" t="inlineStr">
        <is>
          <t>7048245494</t>
        </is>
      </c>
      <c r="I349" s="3" t="inlineStr">
        <is>
          <t>160 Flowers Rd</t>
        </is>
      </c>
      <c r="J349" s="3" t="inlineStr">
        <is>
          <t/>
        </is>
      </c>
      <c r="K349" s="3" t="inlineStr">
        <is>
          <t>Gastonia</t>
        </is>
      </c>
      <c r="L349" s="3" t="inlineStr">
        <is>
          <t>NC</t>
        </is>
      </c>
      <c r="M349" s="3" t="inlineStr">
        <is>
          <t>28056</t>
        </is>
      </c>
      <c r="N349" s="3" t="inlineStr">
        <is>
          <t>oaoh</t>
        </is>
      </c>
      <c r="O349" s="3" t="inlineStr">
        <is>
          <t>1</t>
        </is>
      </c>
      <c r="P349" s="3" t="inlineStr">
        <is>
          <t>1</t>
        </is>
      </c>
      <c r="Q349" s="3" t="inlineStr">
        <is>
          <t/>
        </is>
      </c>
      <c r="R349" s="3" t="inlineStr">
        <is>
          <t>Delivered</t>
        </is>
      </c>
      <c r="S349" s="3" t="inlineStr">
        <is>
          <t>Bioblas Zinc &amp; Menthol Hair Shampoo | Anti-Dandruff and Soothing Scalp Gel | Paraben and Fragrance Free | For All Hair Type-13fl.oz</t>
        </is>
      </c>
      <c r="T349" s="3" t="inlineStr">
        <is>
          <t>EXPEDITED</t>
        </is>
      </c>
      <c r="U349" s="3" t="inlineStr">
        <is>
          <t>TWO DAY</t>
        </is>
      </c>
      <c r="V349" s="3" t="inlineStr">
        <is>
          <t>1</t>
        </is>
      </c>
      <c r="W349" s="3" t="inlineStr">
        <is>
          <t>SELLER</t>
        </is>
      </c>
      <c r="X349" s="4" t="inlineStr">
        <is>
          <t>1</t>
        </is>
      </c>
      <c r="Y349" s="3" t="inlineStr">
        <is>
          <t>Bioblas-Zincmenthol</t>
        </is>
      </c>
      <c r="Z349" s="3" t="inlineStr">
        <is>
          <t/>
        </is>
      </c>
      <c r="AA349" s="3" t="inlineStr">
        <is>
          <t>12.7</t>
        </is>
      </c>
      <c r="AB349" s="3" t="inlineStr">
        <is>
          <t>0.0</t>
        </is>
      </c>
      <c r="AC349" s="3" t="inlineStr">
        <is>
          <t>0.0</t>
        </is>
      </c>
      <c r="AD349" s="3" t="inlineStr">
        <is>
          <t>0.89</t>
        </is>
      </c>
      <c r="AE349" s="3" t="inlineStr">
        <is>
          <t>Fedex</t>
        </is>
      </c>
      <c r="AF349" s="3" t="inlineStr">
        <is>
          <t>709502410553</t>
        </is>
      </c>
      <c r="AG349" s="3" t="inlineStr">
        <is>
          <t>https://www.walmart.com/tracking?tracking_id=709502410553</t>
        </is>
      </c>
      <c r="AH349" s="3" t="inlineStr">
        <is>
          <t/>
        </is>
      </c>
      <c r="AI349" s="4" t="inlineStr">
        <is>
          <t/>
        </is>
      </c>
      <c r="AJ349" s="3" t="inlineStr">
        <is>
          <t/>
        </is>
      </c>
      <c r="AK349" s="3" t="inlineStr">
        <is>
          <t/>
        </is>
      </c>
      <c r="AL349" s="3" t="inlineStr">
        <is>
          <t/>
        </is>
      </c>
      <c r="AM349" s="3" t="inlineStr">
        <is>
          <t>200011244637050</t>
        </is>
      </c>
      <c r="AN349" s="3" t="inlineStr">
        <is>
          <t>WFSFulfilled</t>
        </is>
      </c>
      <c r="AO349" s="3" t="inlineStr">
        <is>
          <t>No</t>
        </is>
      </c>
      <c r="AP349" s="3" t="inlineStr">
        <is>
          <t>NA</t>
        </is>
      </c>
      <c r="AQ349" s="3" t="inlineStr">
        <is>
          <t/>
        </is>
      </c>
      <c r="AR349" s="3" t="inlineStr">
        <is>
          <t/>
        </is>
      </c>
    </row>
    <row r="350">
      <c r="A350" s="3" t="inlineStr">
        <is>
          <t>108829612770107</t>
        </is>
      </c>
      <c r="B350" s="3" t="inlineStr">
        <is>
          <t>200011332967029</t>
        </is>
      </c>
      <c r="C350" s="3" t="inlineStr">
        <is>
          <t>2023-10-22</t>
        </is>
      </c>
      <c r="D350" s="3" t="inlineStr">
        <is>
          <t>2023-10-23</t>
        </is>
      </c>
      <c r="E350" s="3" t="inlineStr">
        <is>
          <t>2023-10-24</t>
        </is>
      </c>
      <c r="F350" s="3" t="inlineStr">
        <is>
          <t>michelle tullier</t>
        </is>
      </c>
      <c r="G350" s="3" t="inlineStr">
        <is>
          <t>michelle tullier, 2349 Allene St, Brusly, LA 70719, Phone: 2252703826</t>
        </is>
      </c>
      <c r="H350" s="3" t="inlineStr">
        <is>
          <t>2252703826</t>
        </is>
      </c>
      <c r="I350" s="3" t="inlineStr">
        <is>
          <t>2349 Allene St</t>
        </is>
      </c>
      <c r="J350" s="3" t="inlineStr">
        <is>
          <t/>
        </is>
      </c>
      <c r="K350" s="3" t="inlineStr">
        <is>
          <t>Brusly</t>
        </is>
      </c>
      <c r="L350" s="3" t="inlineStr">
        <is>
          <t>LA</t>
        </is>
      </c>
      <c r="M350" s="3" t="inlineStr">
        <is>
          <t>70719</t>
        </is>
      </c>
      <c r="N350" s="3" t="inlineStr">
        <is>
          <t>oaoh</t>
        </is>
      </c>
      <c r="O350" s="3" t="inlineStr">
        <is>
          <t>1,2,3,4</t>
        </is>
      </c>
      <c r="P350" s="3" t="inlineStr">
        <is>
          <t>1</t>
        </is>
      </c>
      <c r="Q350" s="3" t="inlineStr">
        <is>
          <t>780993727091</t>
        </is>
      </c>
      <c r="R350" s="3" t="inlineStr">
        <is>
          <t>Shipped</t>
        </is>
      </c>
      <c r="S350" s="3" t="inlineStr">
        <is>
          <t>Famous Dave's Signature Spicy Pickle Chips, 64 Ounce</t>
        </is>
      </c>
      <c r="T350" s="3" t="inlineStr">
        <is>
          <t>EXPEDITED</t>
        </is>
      </c>
      <c r="U350" s="3" t="inlineStr">
        <is>
          <t>TWO DAY</t>
        </is>
      </c>
      <c r="V350" s="3" t="inlineStr">
        <is>
          <t>1</t>
        </is>
      </c>
      <c r="W350" s="3" t="inlineStr">
        <is>
          <t>SELLER</t>
        </is>
      </c>
      <c r="X350" s="4" t="inlineStr">
        <is>
          <t>4</t>
        </is>
      </c>
      <c r="Y350" s="3" t="inlineStr">
        <is>
          <t>78099372709-C-P-L1-5.59</t>
        </is>
      </c>
      <c r="Z350" s="3" t="inlineStr">
        <is>
          <t/>
        </is>
      </c>
      <c r="AA350" s="3" t="inlineStr">
        <is>
          <t>23.92</t>
        </is>
      </c>
      <c r="AB350" s="3" t="inlineStr">
        <is>
          <t>0.0</t>
        </is>
      </c>
      <c r="AC350" s="3" t="inlineStr">
        <is>
          <t>0.0</t>
        </is>
      </c>
      <c r="AD350" s="3" t="inlineStr">
        <is>
          <t>0.0</t>
        </is>
      </c>
      <c r="AE350" s="3" t="inlineStr">
        <is>
          <t>Fedex</t>
        </is>
      </c>
      <c r="AF350" s="3" t="inlineStr">
        <is>
          <t>711075813084</t>
        </is>
      </c>
      <c r="AG350" s="3" t="inlineStr">
        <is>
          <t>https://www.walmart.com/tracking?tracking_id=711075813084</t>
        </is>
      </c>
      <c r="AH350" s="3" t="inlineStr">
        <is>
          <t/>
        </is>
      </c>
      <c r="AI350" s="4" t="inlineStr">
        <is>
          <t/>
        </is>
      </c>
      <c r="AJ350" s="3" t="inlineStr">
        <is>
          <t/>
        </is>
      </c>
      <c r="AK350" s="3" t="inlineStr">
        <is>
          <t/>
        </is>
      </c>
      <c r="AL350" s="3" t="inlineStr">
        <is>
          <t/>
        </is>
      </c>
      <c r="AM350" s="3" t="inlineStr">
        <is>
          <t>200011332967029</t>
        </is>
      </c>
      <c r="AN350" s="3" t="inlineStr">
        <is>
          <t>WFSFulfilled</t>
        </is>
      </c>
      <c r="AO350" s="3" t="inlineStr">
        <is>
          <t>No</t>
        </is>
      </c>
      <c r="AP350" s="3" t="inlineStr">
        <is>
          <t>NA</t>
        </is>
      </c>
      <c r="AQ350" s="3" t="inlineStr">
        <is>
          <t/>
        </is>
      </c>
      <c r="AR350" s="3" t="inlineStr">
        <is>
          <t/>
        </is>
      </c>
    </row>
    <row r="351">
      <c r="A351" s="3" t="inlineStr">
        <is>
          <t>108829612585180</t>
        </is>
      </c>
      <c r="B351" s="3" t="inlineStr">
        <is>
          <t>200011334153521</t>
        </is>
      </c>
      <c r="C351" s="3" t="inlineStr">
        <is>
          <t>2023-10-22</t>
        </is>
      </c>
      <c r="D351" s="3" t="inlineStr">
        <is>
          <t>2023-10-22</t>
        </is>
      </c>
      <c r="E351" s="3" t="inlineStr">
        <is>
          <t>2023-10-25</t>
        </is>
      </c>
      <c r="F351" s="3" t="inlineStr">
        <is>
          <t>Elian Aguilar</t>
        </is>
      </c>
      <c r="G351" s="3" t="inlineStr">
        <is>
          <t>Elian Aguilar, 180 Newsom Hall, Fort Collins, CO 80521, Phone: 8324398734</t>
        </is>
      </c>
      <c r="H351" s="3" t="inlineStr">
        <is>
          <t>8324398734</t>
        </is>
      </c>
      <c r="I351" s="3" t="inlineStr">
        <is>
          <t>180 Newsom Hall</t>
        </is>
      </c>
      <c r="J351" s="3" t="inlineStr">
        <is>
          <t/>
        </is>
      </c>
      <c r="K351" s="3" t="inlineStr">
        <is>
          <t>Fort Collins</t>
        </is>
      </c>
      <c r="L351" s="3" t="inlineStr">
        <is>
          <t>CO</t>
        </is>
      </c>
      <c r="M351" s="3" t="inlineStr">
        <is>
          <t>80521</t>
        </is>
      </c>
      <c r="N351" s="3" t="inlineStr">
        <is>
          <t>oaoh</t>
        </is>
      </c>
      <c r="O351" s="3" t="inlineStr">
        <is>
          <t>1</t>
        </is>
      </c>
      <c r="P351" s="3" t="inlineStr">
        <is>
          <t>1</t>
        </is>
      </c>
      <c r="Q351" s="3" t="inlineStr">
        <is>
          <t>686754385527</t>
        </is>
      </c>
      <c r="R351" s="3" t="inlineStr">
        <is>
          <t>Delivered</t>
        </is>
      </c>
      <c r="S351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351" s="3" t="inlineStr">
        <is>
          <t>EXPEDITED</t>
        </is>
      </c>
      <c r="U351" s="3" t="inlineStr">
        <is>
          <t>TWO DAY</t>
        </is>
      </c>
      <c r="V351" s="3" t="inlineStr">
        <is>
          <t>3</t>
        </is>
      </c>
      <c r="W351" s="3" t="inlineStr">
        <is>
          <t>SELLER</t>
        </is>
      </c>
      <c r="X351" s="4" t="inlineStr">
        <is>
          <t>1</t>
        </is>
      </c>
      <c r="Y351" s="3" t="inlineStr">
        <is>
          <t>jumbojumble-halloween</t>
        </is>
      </c>
      <c r="Z351" s="3" t="inlineStr">
        <is>
          <t/>
        </is>
      </c>
      <c r="AA351" s="3" t="inlineStr">
        <is>
          <t>27.5</t>
        </is>
      </c>
      <c r="AB351" s="3" t="inlineStr">
        <is>
          <t>0.0</t>
        </is>
      </c>
      <c r="AC351" s="3" t="inlineStr">
        <is>
          <t>0.0</t>
        </is>
      </c>
      <c r="AD351" s="3" t="inlineStr">
        <is>
          <t>2.08</t>
        </is>
      </c>
      <c r="AE351" s="3" t="inlineStr">
        <is>
          <t>OnTrac</t>
        </is>
      </c>
      <c r="AF351" s="3" t="inlineStr">
        <is>
          <t>C12199800043310</t>
        </is>
      </c>
      <c r="AG351" s="3" t="inlineStr">
        <is>
          <t>https://www.walmart.com/tracking?tracking_id=C12199800043310</t>
        </is>
      </c>
      <c r="AH351" s="3" t="inlineStr">
        <is>
          <t/>
        </is>
      </c>
      <c r="AI351" s="4" t="inlineStr">
        <is>
          <t/>
        </is>
      </c>
      <c r="AJ351" s="3" t="inlineStr">
        <is>
          <t/>
        </is>
      </c>
      <c r="AK351" s="3" t="inlineStr">
        <is>
          <t/>
        </is>
      </c>
      <c r="AL351" s="3" t="inlineStr">
        <is>
          <t/>
        </is>
      </c>
      <c r="AM351" s="3" t="inlineStr">
        <is>
          <t>200011334153521</t>
        </is>
      </c>
      <c r="AN351" s="3" t="inlineStr">
        <is>
          <t>WFSFulfilled</t>
        </is>
      </c>
      <c r="AO351" s="3" t="inlineStr">
        <is>
          <t>No</t>
        </is>
      </c>
      <c r="AP351" s="3" t="inlineStr">
        <is>
          <t>NA</t>
        </is>
      </c>
      <c r="AQ351" s="3" t="inlineStr">
        <is>
          <t/>
        </is>
      </c>
      <c r="AR351" s="3" t="inlineStr">
        <is>
          <t/>
        </is>
      </c>
    </row>
    <row r="352">
      <c r="A352" s="3" t="inlineStr">
        <is>
          <t>108829612662469</t>
        </is>
      </c>
      <c r="B352" s="3" t="inlineStr">
        <is>
          <t>200011364812209</t>
        </is>
      </c>
      <c r="C352" s="3" t="inlineStr">
        <is>
          <t>2023-10-22</t>
        </is>
      </c>
      <c r="D352" s="3" t="inlineStr">
        <is>
          <t>2023-10-22</t>
        </is>
      </c>
      <c r="E352" s="3" t="inlineStr">
        <is>
          <t>2023-10-25</t>
        </is>
      </c>
      <c r="F352" s="3" t="inlineStr">
        <is>
          <t>Jess Reil</t>
        </is>
      </c>
      <c r="G352" s="3" t="inlineStr">
        <is>
          <t>Jess Reil, 13812 477th Ave, Corona, SD 57227, Phone: 6059241406</t>
        </is>
      </c>
      <c r="H352" s="3" t="inlineStr">
        <is>
          <t>6059241406</t>
        </is>
      </c>
      <c r="I352" s="3" t="inlineStr">
        <is>
          <t>13812 477th Ave</t>
        </is>
      </c>
      <c r="J352" s="3" t="inlineStr">
        <is>
          <t/>
        </is>
      </c>
      <c r="K352" s="3" t="inlineStr">
        <is>
          <t>Corona</t>
        </is>
      </c>
      <c r="L352" s="3" t="inlineStr">
        <is>
          <t>SD</t>
        </is>
      </c>
      <c r="M352" s="3" t="inlineStr">
        <is>
          <t>57227</t>
        </is>
      </c>
      <c r="N352" s="3" t="inlineStr">
        <is>
          <t>oaoh</t>
        </is>
      </c>
      <c r="O352" s="3" t="inlineStr">
        <is>
          <t>1</t>
        </is>
      </c>
      <c r="P352" s="3" t="inlineStr">
        <is>
          <t>1</t>
        </is>
      </c>
      <c r="Q352" s="3" t="inlineStr">
        <is>
          <t>096619088041</t>
        </is>
      </c>
      <c r="R352" s="3" t="inlineStr">
        <is>
          <t>Delivered</t>
        </is>
      </c>
      <c r="S352" s="3" t="inlineStr">
        <is>
          <t>Kirkland Signature Ibuprofen 200 mg., 1,000 Tablets</t>
        </is>
      </c>
      <c r="T352" s="3" t="inlineStr">
        <is>
          <t>EXPEDITED</t>
        </is>
      </c>
      <c r="U352" s="3" t="inlineStr">
        <is>
          <t>TWO DAY</t>
        </is>
      </c>
      <c r="V352" s="3" t="inlineStr">
        <is>
          <t>2</t>
        </is>
      </c>
      <c r="W352" s="3" t="inlineStr">
        <is>
          <t>SELLER</t>
        </is>
      </c>
      <c r="X352" s="4" t="inlineStr">
        <is>
          <t>1</t>
        </is>
      </c>
      <c r="Y352" s="3" t="inlineStr">
        <is>
          <t>096619088041-C-P-L1-10.99</t>
        </is>
      </c>
      <c r="Z352" s="3" t="inlineStr">
        <is>
          <t/>
        </is>
      </c>
      <c r="AA352" s="3" t="inlineStr">
        <is>
          <t>16.99</t>
        </is>
      </c>
      <c r="AB352" s="3" t="inlineStr">
        <is>
          <t>0.0</t>
        </is>
      </c>
      <c r="AC352" s="3" t="inlineStr">
        <is>
          <t>0.0</t>
        </is>
      </c>
      <c r="AD352" s="3" t="inlineStr">
        <is>
          <t>0.71</t>
        </is>
      </c>
      <c r="AE352" s="3" t="inlineStr">
        <is>
          <t>Fedex</t>
        </is>
      </c>
      <c r="AF352" s="3" t="inlineStr">
        <is>
          <t>709502360614</t>
        </is>
      </c>
      <c r="AG352" s="3" t="inlineStr">
        <is>
          <t>https://www.walmart.com/tracking?tracking_id=709502360614</t>
        </is>
      </c>
      <c r="AH352" s="3" t="inlineStr">
        <is>
          <t/>
        </is>
      </c>
      <c r="AI352" s="4" t="inlineStr">
        <is>
          <t/>
        </is>
      </c>
      <c r="AJ352" s="3" t="inlineStr">
        <is>
          <t/>
        </is>
      </c>
      <c r="AK352" s="3" t="inlineStr">
        <is>
          <t/>
        </is>
      </c>
      <c r="AL352" s="3" t="inlineStr">
        <is>
          <t/>
        </is>
      </c>
      <c r="AM352" s="3" t="inlineStr">
        <is>
          <t>200011364812209</t>
        </is>
      </c>
      <c r="AN352" s="3" t="inlineStr">
        <is>
          <t>WFSFulfilled</t>
        </is>
      </c>
      <c r="AO352" s="3" t="inlineStr">
        <is>
          <t>No</t>
        </is>
      </c>
      <c r="AP352" s="3" t="inlineStr">
        <is>
          <t>NA</t>
        </is>
      </c>
      <c r="AQ352" s="3" t="inlineStr">
        <is>
          <t/>
        </is>
      </c>
      <c r="AR352" s="3" t="inlineStr">
        <is>
          <t/>
        </is>
      </c>
    </row>
    <row r="353">
      <c r="A353" s="3" t="inlineStr">
        <is>
          <t>108829612401684</t>
        </is>
      </c>
      <c r="B353" s="3" t="inlineStr">
        <is>
          <t>200011442949214</t>
        </is>
      </c>
      <c r="C353" s="3" t="inlineStr">
        <is>
          <t>2023-10-22</t>
        </is>
      </c>
      <c r="D353" s="3" t="inlineStr">
        <is>
          <t>2023-10-22</t>
        </is>
      </c>
      <c r="E353" s="3" t="inlineStr">
        <is>
          <t>2023-10-23</t>
        </is>
      </c>
      <c r="F353" s="3" t="inlineStr">
        <is>
          <t>judith guidotti-sheridan</t>
        </is>
      </c>
      <c r="G353" s="3" t="inlineStr">
        <is>
          <t>judith guidotti-sheridan, 42 wright ave, holbrook, MA 02343, Phone: 7817674151</t>
        </is>
      </c>
      <c r="H353" s="3" t="inlineStr">
        <is>
          <t>7817674151</t>
        </is>
      </c>
      <c r="I353" s="3" t="inlineStr">
        <is>
          <t>42 wright ave</t>
        </is>
      </c>
      <c r="J353" s="3" t="inlineStr">
        <is>
          <t/>
        </is>
      </c>
      <c r="K353" s="3" t="inlineStr">
        <is>
          <t>holbrook</t>
        </is>
      </c>
      <c r="L353" s="3" t="inlineStr">
        <is>
          <t>MA</t>
        </is>
      </c>
      <c r="M353" s="3" t="inlineStr">
        <is>
          <t>02343</t>
        </is>
      </c>
      <c r="N353" s="3" t="inlineStr">
        <is>
          <t>oaoh</t>
        </is>
      </c>
      <c r="O353" s="3" t="inlineStr">
        <is>
          <t>1</t>
        </is>
      </c>
      <c r="P353" s="3" t="inlineStr">
        <is>
          <t>1</t>
        </is>
      </c>
      <c r="Q353" s="3" t="inlineStr">
        <is>
          <t>686754385893</t>
        </is>
      </c>
      <c r="R353" s="3" t="inlineStr">
        <is>
          <t>Delivered</t>
        </is>
      </c>
      <c r="S353" s="3" t="inlineStr">
        <is>
          <t>HARVEAST Turkish Sun-Dried Figs 32oz (2 Packs)</t>
        </is>
      </c>
      <c r="T353" s="3" t="inlineStr">
        <is>
          <t>EXPEDITED</t>
        </is>
      </c>
      <c r="U353" s="3" t="inlineStr">
        <is>
          <t>TWO DAY</t>
        </is>
      </c>
      <c r="V353" s="3" t="inlineStr">
        <is>
          <t>1</t>
        </is>
      </c>
      <c r="W353" s="3" t="inlineStr">
        <is>
          <t>SELLER</t>
        </is>
      </c>
      <c r="X353" s="4" t="inlineStr">
        <is>
          <t>1</t>
        </is>
      </c>
      <c r="Y353" s="3" t="inlineStr">
        <is>
          <t>harveast-dried-figs-2lb-2x</t>
        </is>
      </c>
      <c r="Z353" s="3" t="inlineStr">
        <is>
          <t/>
        </is>
      </c>
      <c r="AA353" s="3" t="inlineStr">
        <is>
          <t>29.89</t>
        </is>
      </c>
      <c r="AB353" s="3" t="inlineStr">
        <is>
          <t>0.0</t>
        </is>
      </c>
      <c r="AC353" s="3" t="inlineStr">
        <is>
          <t>0.0</t>
        </is>
      </c>
      <c r="AD353" s="3" t="inlineStr">
        <is>
          <t>0.0</t>
        </is>
      </c>
      <c r="AE353" s="3" t="inlineStr">
        <is>
          <t>Lasership</t>
        </is>
      </c>
      <c r="AF353" s="3" t="inlineStr">
        <is>
          <t>1LSCXLN002OBEWO</t>
        </is>
      </c>
      <c r="AG353" s="3" t="inlineStr">
        <is>
          <t>https://www.walmart.com/tracking?tracking_id=1LSCXLN002OBEWO</t>
        </is>
      </c>
      <c r="AH353" s="3" t="inlineStr">
        <is>
          <t/>
        </is>
      </c>
      <c r="AI353" s="4" t="inlineStr">
        <is>
          <t/>
        </is>
      </c>
      <c r="AJ353" s="3" t="inlineStr">
        <is>
          <t/>
        </is>
      </c>
      <c r="AK353" s="3" t="inlineStr">
        <is>
          <t/>
        </is>
      </c>
      <c r="AL353" s="3" t="inlineStr">
        <is>
          <t/>
        </is>
      </c>
      <c r="AM353" s="3" t="inlineStr">
        <is>
          <t>200011442949214</t>
        </is>
      </c>
      <c r="AN353" s="3" t="inlineStr">
        <is>
          <t>WFSFulfilled</t>
        </is>
      </c>
      <c r="AO353" s="3" t="inlineStr">
        <is>
          <t>No</t>
        </is>
      </c>
      <c r="AP353" s="3" t="inlineStr">
        <is>
          <t>NA</t>
        </is>
      </c>
      <c r="AQ353" s="3" t="inlineStr">
        <is>
          <t/>
        </is>
      </c>
      <c r="AR353" s="3" t="inlineStr">
        <is>
          <t/>
        </is>
      </c>
    </row>
    <row r="354">
      <c r="A354" s="3" t="inlineStr">
        <is>
          <t>108829612347198</t>
        </is>
      </c>
      <c r="B354" s="3" t="inlineStr">
        <is>
          <t>200011449514062</t>
        </is>
      </c>
      <c r="C354" s="3" t="inlineStr">
        <is>
          <t>2023-10-22</t>
        </is>
      </c>
      <c r="D354" s="3" t="inlineStr">
        <is>
          <t>2023-10-22</t>
        </is>
      </c>
      <c r="E354" s="3" t="inlineStr">
        <is>
          <t>2023-10-24</t>
        </is>
      </c>
      <c r="F354" s="3" t="inlineStr">
        <is>
          <t>Kevin Smith</t>
        </is>
      </c>
      <c r="G354" s="3" t="inlineStr">
        <is>
          <t>Kevin Smith, 526 Winfield Rd, Polkton, NC 28135, Phone: 7043207228</t>
        </is>
      </c>
      <c r="H354" s="3" t="inlineStr">
        <is>
          <t>7043207228</t>
        </is>
      </c>
      <c r="I354" s="3" t="inlineStr">
        <is>
          <t>526 Winfield Rd</t>
        </is>
      </c>
      <c r="J354" s="3" t="inlineStr">
        <is>
          <t/>
        </is>
      </c>
      <c r="K354" s="3" t="inlineStr">
        <is>
          <t>Polkton</t>
        </is>
      </c>
      <c r="L354" s="3" t="inlineStr">
        <is>
          <t>NC</t>
        </is>
      </c>
      <c r="M354" s="3" t="inlineStr">
        <is>
          <t>28135</t>
        </is>
      </c>
      <c r="N354" s="3" t="inlineStr">
        <is>
          <t>oaoh</t>
        </is>
      </c>
      <c r="O354" s="3" t="inlineStr">
        <is>
          <t>1,2</t>
        </is>
      </c>
      <c r="P354" s="3" t="inlineStr">
        <is>
          <t>1</t>
        </is>
      </c>
      <c r="Q354" s="3" t="inlineStr">
        <is>
          <t/>
        </is>
      </c>
      <c r="R354" s="3" t="inlineStr">
        <is>
          <t>Delivered</t>
        </is>
      </c>
      <c r="S354" s="3" t="inlineStr">
        <is>
          <t>Temptations Cat Treats Stay Fresh Pouches, Flavor Variety Pack (3 ct.)</t>
        </is>
      </c>
      <c r="T354" s="3" t="inlineStr">
        <is>
          <t>EXPEDITED</t>
        </is>
      </c>
      <c r="U354" s="3" t="inlineStr">
        <is>
          <t>TWO DAY</t>
        </is>
      </c>
      <c r="V354" s="3" t="inlineStr">
        <is>
          <t>2</t>
        </is>
      </c>
      <c r="W354" s="3" t="inlineStr">
        <is>
          <t>SELLER</t>
        </is>
      </c>
      <c r="X354" s="4" t="inlineStr">
        <is>
          <t>2</t>
        </is>
      </c>
      <c r="Y354" s="3" t="inlineStr">
        <is>
          <t>023100140865-S-P-L1-19.48</t>
        </is>
      </c>
      <c r="Z354" s="3" t="inlineStr">
        <is>
          <t/>
        </is>
      </c>
      <c r="AA354" s="3" t="inlineStr">
        <is>
          <t>28.99</t>
        </is>
      </c>
      <c r="AB354" s="3" t="inlineStr">
        <is>
          <t>0.0</t>
        </is>
      </c>
      <c r="AC354" s="3" t="inlineStr">
        <is>
          <t>0.0</t>
        </is>
      </c>
      <c r="AD354" s="3" t="inlineStr">
        <is>
          <t>2.03</t>
        </is>
      </c>
      <c r="AE354" s="3" t="inlineStr">
        <is>
          <t>Fedex</t>
        </is>
      </c>
      <c r="AF354" s="3" t="inlineStr">
        <is>
          <t>709502741002</t>
        </is>
      </c>
      <c r="AG354" s="3" t="inlineStr">
        <is>
          <t>https://www.walmart.com/tracking?tracking_id=709502741002</t>
        </is>
      </c>
      <c r="AH354" s="3" t="inlineStr">
        <is>
          <t/>
        </is>
      </c>
      <c r="AI354" s="4" t="inlineStr">
        <is>
          <t/>
        </is>
      </c>
      <c r="AJ354" s="3" t="inlineStr">
        <is>
          <t/>
        </is>
      </c>
      <c r="AK354" s="3" t="inlineStr">
        <is>
          <t/>
        </is>
      </c>
      <c r="AL354" s="3" t="inlineStr">
        <is>
          <t/>
        </is>
      </c>
      <c r="AM354" s="3" t="inlineStr">
        <is>
          <t>200011449514062</t>
        </is>
      </c>
      <c r="AN354" s="3" t="inlineStr">
        <is>
          <t>WFSFulfilled</t>
        </is>
      </c>
      <c r="AO354" s="3" t="inlineStr">
        <is>
          <t>No</t>
        </is>
      </c>
      <c r="AP354" s="3" t="inlineStr">
        <is>
          <t>NA</t>
        </is>
      </c>
      <c r="AQ354" s="3" t="inlineStr">
        <is>
          <t/>
        </is>
      </c>
      <c r="AR354" s="3" t="inlineStr">
        <is>
          <t/>
        </is>
      </c>
    </row>
    <row r="355">
      <c r="A355" s="3" t="inlineStr">
        <is>
          <t>108829612219569</t>
        </is>
      </c>
      <c r="B355" s="3" t="inlineStr">
        <is>
          <t>200011367252865</t>
        </is>
      </c>
      <c r="C355" s="3" t="inlineStr">
        <is>
          <t>2023-10-22</t>
        </is>
      </c>
      <c r="D355" s="3" t="inlineStr">
        <is>
          <t>2023-10-23</t>
        </is>
      </c>
      <c r="E355" s="3" t="inlineStr">
        <is>
          <t>2023-10-24</t>
        </is>
      </c>
      <c r="F355" s="3" t="inlineStr">
        <is>
          <t>Karen Hebert</t>
        </is>
      </c>
      <c r="G355" s="3" t="inlineStr">
        <is>
          <t>Karen Hebert, 429 Landis Dr, Millersburg, PA 17061, Phone: 7176923147</t>
        </is>
      </c>
      <c r="H355" s="3" t="inlineStr">
        <is>
          <t>7176923147</t>
        </is>
      </c>
      <c r="I355" s="3" t="inlineStr">
        <is>
          <t>429 Landis Dr</t>
        </is>
      </c>
      <c r="J355" s="3" t="inlineStr">
        <is>
          <t/>
        </is>
      </c>
      <c r="K355" s="3" t="inlineStr">
        <is>
          <t>Millersburg</t>
        </is>
      </c>
      <c r="L355" s="3" t="inlineStr">
        <is>
          <t>PA</t>
        </is>
      </c>
      <c r="M355" s="3" t="inlineStr">
        <is>
          <t>17061</t>
        </is>
      </c>
      <c r="N355" s="3" t="inlineStr">
        <is>
          <t>oaoh</t>
        </is>
      </c>
      <c r="O355" s="3" t="inlineStr">
        <is>
          <t>1</t>
        </is>
      </c>
      <c r="P355" s="3" t="inlineStr">
        <is>
          <t>1</t>
        </is>
      </c>
      <c r="Q355" s="3" t="inlineStr">
        <is>
          <t>313108464453</t>
        </is>
      </c>
      <c r="R355" s="3" t="inlineStr">
        <is>
          <t>Delivered</t>
        </is>
      </c>
      <c r="S355" s="3" t="inlineStr">
        <is>
          <t>Pepcid AC Maximum Strength Famotidine 20 mg, 125 Tablets</t>
        </is>
      </c>
      <c r="T355" s="3" t="inlineStr">
        <is>
          <t>EXPEDITED</t>
        </is>
      </c>
      <c r="U355" s="3" t="inlineStr">
        <is>
          <t>TWO DAY</t>
        </is>
      </c>
      <c r="V355" s="3" t="inlineStr">
        <is>
          <t>1</t>
        </is>
      </c>
      <c r="W355" s="3" t="inlineStr">
        <is>
          <t>SELLER</t>
        </is>
      </c>
      <c r="X355" s="4" t="inlineStr">
        <is>
          <t>1</t>
        </is>
      </c>
      <c r="Y355" s="3" t="inlineStr">
        <is>
          <t>716837855866-C-W-H1-30.99</t>
        </is>
      </c>
      <c r="Z355" s="3" t="inlineStr">
        <is>
          <t/>
        </is>
      </c>
      <c r="AA355" s="3" t="inlineStr">
        <is>
          <t>37.35</t>
        </is>
      </c>
      <c r="AB355" s="3" t="inlineStr">
        <is>
          <t>0.0</t>
        </is>
      </c>
      <c r="AC355" s="3" t="inlineStr">
        <is>
          <t>0.0</t>
        </is>
      </c>
      <c r="AD355" s="3" t="inlineStr">
        <is>
          <t>0.0</t>
        </is>
      </c>
      <c r="AE355" s="3" t="inlineStr">
        <is>
          <t>Fedex</t>
        </is>
      </c>
      <c r="AF355" s="3" t="inlineStr">
        <is>
          <t>711075551801</t>
        </is>
      </c>
      <c r="AG355" s="3" t="inlineStr">
        <is>
          <t>https://www.walmart.com/tracking?tracking_id=711075551801</t>
        </is>
      </c>
      <c r="AH355" s="3" t="inlineStr">
        <is>
          <t/>
        </is>
      </c>
      <c r="AI355" s="4" t="inlineStr">
        <is>
          <t/>
        </is>
      </c>
      <c r="AJ355" s="3" t="inlineStr">
        <is>
          <t/>
        </is>
      </c>
      <c r="AK355" s="3" t="inlineStr">
        <is>
          <t/>
        </is>
      </c>
      <c r="AL355" s="3" t="inlineStr">
        <is>
          <t/>
        </is>
      </c>
      <c r="AM355" s="3" t="inlineStr">
        <is>
          <t>200011367252865</t>
        </is>
      </c>
      <c r="AN355" s="3" t="inlineStr">
        <is>
          <t>WFSFulfilled</t>
        </is>
      </c>
      <c r="AO355" s="3" t="inlineStr">
        <is>
          <t>No</t>
        </is>
      </c>
      <c r="AP355" s="3" t="inlineStr">
        <is>
          <t>NA</t>
        </is>
      </c>
      <c r="AQ355" s="3" t="inlineStr">
        <is>
          <t/>
        </is>
      </c>
      <c r="AR355" s="3" t="inlineStr">
        <is>
          <t/>
        </is>
      </c>
    </row>
    <row r="356">
      <c r="A356" s="3" t="inlineStr">
        <is>
          <t>108829612170105</t>
        </is>
      </c>
      <c r="B356" s="3" t="inlineStr">
        <is>
          <t>200011260280984</t>
        </is>
      </c>
      <c r="C356" s="3" t="inlineStr">
        <is>
          <t>2023-10-22</t>
        </is>
      </c>
      <c r="D356" s="3" t="inlineStr">
        <is>
          <t>2023-10-22</t>
        </is>
      </c>
      <c r="E356" s="3" t="inlineStr">
        <is>
          <t>2023-10-24</t>
        </is>
      </c>
      <c r="F356" s="3" t="inlineStr">
        <is>
          <t>Paul Rohan</t>
        </is>
      </c>
      <c r="G356" s="3" t="inlineStr">
        <is>
          <t>Paul Rohan, 48 Hillspoint Rd, Westport, CT 06880, Phone: 2036271001</t>
        </is>
      </c>
      <c r="H356" s="3" t="inlineStr">
        <is>
          <t>2036271001</t>
        </is>
      </c>
      <c r="I356" s="3" t="inlineStr">
        <is>
          <t>48 Hillspoint Rd</t>
        </is>
      </c>
      <c r="J356" s="3" t="inlineStr">
        <is>
          <t/>
        </is>
      </c>
      <c r="K356" s="3" t="inlineStr">
        <is>
          <t>Westport</t>
        </is>
      </c>
      <c r="L356" s="3" t="inlineStr">
        <is>
          <t>CT</t>
        </is>
      </c>
      <c r="M356" s="3" t="inlineStr">
        <is>
          <t>06880</t>
        </is>
      </c>
      <c r="N356" s="3" t="inlineStr">
        <is>
          <t>oaoh</t>
        </is>
      </c>
      <c r="O356" s="3" t="inlineStr">
        <is>
          <t>1</t>
        </is>
      </c>
      <c r="P356" s="3" t="inlineStr">
        <is>
          <t>1</t>
        </is>
      </c>
      <c r="Q356" s="3" t="inlineStr">
        <is>
          <t>313108464453</t>
        </is>
      </c>
      <c r="R356" s="3" t="inlineStr">
        <is>
          <t>Delivered</t>
        </is>
      </c>
      <c r="S356" s="3" t="inlineStr">
        <is>
          <t>Pepcid AC Maximum Strength Famotidine 20 mg, 125 Tablets</t>
        </is>
      </c>
      <c r="T356" s="3" t="inlineStr">
        <is>
          <t>EXPEDITED</t>
        </is>
      </c>
      <c r="U356" s="3" t="inlineStr">
        <is>
          <t>TWO DAY</t>
        </is>
      </c>
      <c r="V356" s="3" t="inlineStr">
        <is>
          <t>2</t>
        </is>
      </c>
      <c r="W356" s="3" t="inlineStr">
        <is>
          <t>SELLER</t>
        </is>
      </c>
      <c r="X356" s="4" t="inlineStr">
        <is>
          <t>1</t>
        </is>
      </c>
      <c r="Y356" s="3" t="inlineStr">
        <is>
          <t>716837855866-C-W-H1-30.99</t>
        </is>
      </c>
      <c r="Z356" s="3" t="inlineStr">
        <is>
          <t/>
        </is>
      </c>
      <c r="AA356" s="3" t="inlineStr">
        <is>
          <t>37.35</t>
        </is>
      </c>
      <c r="AB356" s="3" t="inlineStr">
        <is>
          <t>0.0</t>
        </is>
      </c>
      <c r="AC356" s="3" t="inlineStr">
        <is>
          <t>0.0</t>
        </is>
      </c>
      <c r="AD356" s="3" t="inlineStr">
        <is>
          <t>0.0</t>
        </is>
      </c>
      <c r="AE356" s="3" t="inlineStr">
        <is>
          <t>USPS</t>
        </is>
      </c>
      <c r="AF356" s="3" t="inlineStr">
        <is>
          <t>9261290284679409513397</t>
        </is>
      </c>
      <c r="AG356" s="3" t="inlineStr">
        <is>
          <t>https://www.walmart.com/tracking?tracking_id=9261290284679409513397</t>
        </is>
      </c>
      <c r="AH356" s="3" t="inlineStr">
        <is>
          <t/>
        </is>
      </c>
      <c r="AI356" s="4" t="inlineStr">
        <is>
          <t/>
        </is>
      </c>
      <c r="AJ356" s="3" t="inlineStr">
        <is>
          <t/>
        </is>
      </c>
      <c r="AK356" s="3" t="inlineStr">
        <is>
          <t/>
        </is>
      </c>
      <c r="AL356" s="3" t="inlineStr">
        <is>
          <t/>
        </is>
      </c>
      <c r="AM356" s="3" t="inlineStr">
        <is>
          <t>200011260280984</t>
        </is>
      </c>
      <c r="AN356" s="3" t="inlineStr">
        <is>
          <t>WFSFulfilled</t>
        </is>
      </c>
      <c r="AO356" s="3" t="inlineStr">
        <is>
          <t>No</t>
        </is>
      </c>
      <c r="AP356" s="3" t="inlineStr">
        <is>
          <t>NA</t>
        </is>
      </c>
      <c r="AQ356" s="3" t="inlineStr">
        <is>
          <t/>
        </is>
      </c>
      <c r="AR356" s="3" t="inlineStr">
        <is>
          <t/>
        </is>
      </c>
    </row>
    <row r="357">
      <c r="A357" s="3" t="inlineStr">
        <is>
          <t>108829611892685</t>
        </is>
      </c>
      <c r="B357" s="3" t="inlineStr">
        <is>
          <t>200011430355143</t>
        </is>
      </c>
      <c r="C357" s="3" t="inlineStr">
        <is>
          <t>2023-10-21</t>
        </is>
      </c>
      <c r="D357" s="3" t="inlineStr">
        <is>
          <t>2023-10-22</t>
        </is>
      </c>
      <c r="E357" s="3" t="inlineStr">
        <is>
          <t>2023-10-25</t>
        </is>
      </c>
      <c r="F357" s="3" t="inlineStr">
        <is>
          <t>Patrick Clark</t>
        </is>
      </c>
      <c r="G357" s="3" t="inlineStr">
        <is>
          <t>Patrick Clark, 20 Ash St, Eugene, OR 97402, Phone: 9258906949</t>
        </is>
      </c>
      <c r="H357" s="3" t="inlineStr">
        <is>
          <t>9258906949</t>
        </is>
      </c>
      <c r="I357" s="3" t="inlineStr">
        <is>
          <t>20 Ash St</t>
        </is>
      </c>
      <c r="J357" s="3" t="inlineStr">
        <is>
          <t/>
        </is>
      </c>
      <c r="K357" s="3" t="inlineStr">
        <is>
          <t>Eugene</t>
        </is>
      </c>
      <c r="L357" s="3" t="inlineStr">
        <is>
          <t>OR</t>
        </is>
      </c>
      <c r="M357" s="3" t="inlineStr">
        <is>
          <t>97402</t>
        </is>
      </c>
      <c r="N357" s="3" t="inlineStr">
        <is>
          <t>oaoh</t>
        </is>
      </c>
      <c r="O357" s="3" t="inlineStr">
        <is>
          <t>1,2,3</t>
        </is>
      </c>
      <c r="P357" s="3" t="inlineStr">
        <is>
          <t>1</t>
        </is>
      </c>
      <c r="Q357" s="3" t="inlineStr">
        <is>
          <t>809555730840</t>
        </is>
      </c>
      <c r="R357" s="3" t="inlineStr">
        <is>
          <t>Delivered</t>
        </is>
      </c>
      <c r="S357" s="3" t="inlineStr">
        <is>
          <t>Bavarian Meats Lil' Landjaeger Gluten &amp; MSG Free Zero Sugar Hardwood Smoked Beef &amp; Pork Sticks 16 Oz Resealable Bag</t>
        </is>
      </c>
      <c r="T357" s="3" t="inlineStr">
        <is>
          <t>EXPEDITED</t>
        </is>
      </c>
      <c r="U357" s="3" t="inlineStr">
        <is>
          <t>TWO DAY</t>
        </is>
      </c>
      <c r="V357" s="3" t="inlineStr">
        <is>
          <t>3</t>
        </is>
      </c>
      <c r="W357" s="3" t="inlineStr">
        <is>
          <t>SELLER</t>
        </is>
      </c>
      <c r="X357" s="4" t="inlineStr">
        <is>
          <t>3</t>
        </is>
      </c>
      <c r="Y357" s="3" t="inlineStr">
        <is>
          <t>050696007777-C-P-L1-1.97</t>
        </is>
      </c>
      <c r="Z357" s="3" t="inlineStr">
        <is>
          <t/>
        </is>
      </c>
      <c r="AA357" s="3" t="inlineStr">
        <is>
          <t>20.99</t>
        </is>
      </c>
      <c r="AB357" s="3" t="inlineStr">
        <is>
          <t>0.0</t>
        </is>
      </c>
      <c r="AC357" s="3" t="inlineStr">
        <is>
          <t>0.0</t>
        </is>
      </c>
      <c r="AD357" s="3" t="inlineStr">
        <is>
          <t>0.0</t>
        </is>
      </c>
      <c r="AE357" s="3" t="inlineStr">
        <is>
          <t>OnTrac</t>
        </is>
      </c>
      <c r="AF357" s="3" t="inlineStr">
        <is>
          <t>C12199800040499</t>
        </is>
      </c>
      <c r="AG357" s="3" t="inlineStr">
        <is>
          <t>https://www.walmart.com/tracking?tracking_id=C12199800040499</t>
        </is>
      </c>
      <c r="AH357" s="3" t="inlineStr">
        <is>
          <t/>
        </is>
      </c>
      <c r="AI357" s="4" t="inlineStr">
        <is>
          <t/>
        </is>
      </c>
      <c r="AJ357" s="3" t="inlineStr">
        <is>
          <t/>
        </is>
      </c>
      <c r="AK357" s="3" t="inlineStr">
        <is>
          <t/>
        </is>
      </c>
      <c r="AL357" s="3" t="inlineStr">
        <is>
          <t/>
        </is>
      </c>
      <c r="AM357" s="3" t="inlineStr">
        <is>
          <t>200011430355143</t>
        </is>
      </c>
      <c r="AN357" s="3" t="inlineStr">
        <is>
          <t>WFSFulfilled</t>
        </is>
      </c>
      <c r="AO357" s="3" t="inlineStr">
        <is>
          <t>No</t>
        </is>
      </c>
      <c r="AP357" s="3" t="inlineStr">
        <is>
          <t>NA</t>
        </is>
      </c>
      <c r="AQ357" s="3" t="inlineStr">
        <is>
          <t/>
        </is>
      </c>
      <c r="AR357" s="3" t="inlineStr">
        <is>
          <t/>
        </is>
      </c>
    </row>
    <row r="358">
      <c r="A358" s="3" t="inlineStr">
        <is>
          <t>108829611845167</t>
        </is>
      </c>
      <c r="B358" s="3" t="inlineStr">
        <is>
          <t>200011334186318</t>
        </is>
      </c>
      <c r="C358" s="3" t="inlineStr">
        <is>
          <t>2023-10-21</t>
        </is>
      </c>
      <c r="D358" s="3" t="inlineStr">
        <is>
          <t>2023-10-22</t>
        </is>
      </c>
      <c r="E358" s="3" t="inlineStr">
        <is>
          <t>2023-10-24</t>
        </is>
      </c>
      <c r="F358" s="3" t="inlineStr">
        <is>
          <t>Lynn Walker</t>
        </is>
      </c>
      <c r="G358" s="3" t="inlineStr">
        <is>
          <t>Lynn Walker, 6726 E 9th St, Tulsa, OK 74112, Phone: 9184064588</t>
        </is>
      </c>
      <c r="H358" s="3" t="inlineStr">
        <is>
          <t>9184064588</t>
        </is>
      </c>
      <c r="I358" s="3" t="inlineStr">
        <is>
          <t>6726 E 9th St</t>
        </is>
      </c>
      <c r="J358" s="3" t="inlineStr">
        <is>
          <t/>
        </is>
      </c>
      <c r="K358" s="3" t="inlineStr">
        <is>
          <t>Tulsa</t>
        </is>
      </c>
      <c r="L358" s="3" t="inlineStr">
        <is>
          <t>OK</t>
        </is>
      </c>
      <c r="M358" s="3" t="inlineStr">
        <is>
          <t>74112</t>
        </is>
      </c>
      <c r="N358" s="3" t="inlineStr">
        <is>
          <t>oaoh</t>
        </is>
      </c>
      <c r="O358" s="3" t="inlineStr">
        <is>
          <t>2</t>
        </is>
      </c>
      <c r="P358" s="3" t="inlineStr">
        <is>
          <t>1</t>
        </is>
      </c>
      <c r="Q358" s="3" t="inlineStr">
        <is>
          <t/>
        </is>
      </c>
      <c r="R358" s="3" t="inlineStr">
        <is>
          <t>Delivered</t>
        </is>
      </c>
      <c r="S358" s="3" t="inlineStr">
        <is>
          <t>2 Pack Of Tassos All Natural Double Stuffed Jalapeno And Garlic Super Mammoth Olives (2X35.27 oz.)</t>
        </is>
      </c>
      <c r="T358" s="3" t="inlineStr">
        <is>
          <t>EXPEDITED</t>
        </is>
      </c>
      <c r="U358" s="3" t="inlineStr">
        <is>
          <t>TWO DAY</t>
        </is>
      </c>
      <c r="V358" s="3" t="inlineStr">
        <is>
          <t>2</t>
        </is>
      </c>
      <c r="W358" s="3" t="inlineStr">
        <is>
          <t>SELLER</t>
        </is>
      </c>
      <c r="X358" s="4" t="inlineStr">
        <is>
          <t>1</t>
        </is>
      </c>
      <c r="Y358" s="3" t="inlineStr">
        <is>
          <t>652878008635-C-P-L1-11.58</t>
        </is>
      </c>
      <c r="Z358" s="3" t="inlineStr">
        <is>
          <t/>
        </is>
      </c>
      <c r="AA358" s="3" t="inlineStr">
        <is>
          <t>32.89</t>
        </is>
      </c>
      <c r="AB358" s="3" t="inlineStr">
        <is>
          <t>0.0</t>
        </is>
      </c>
      <c r="AC358" s="3" t="inlineStr">
        <is>
          <t>0.0</t>
        </is>
      </c>
      <c r="AD358" s="3" t="inlineStr">
        <is>
          <t>2.8</t>
        </is>
      </c>
      <c r="AE358" s="3" t="inlineStr">
        <is>
          <t>Fedex</t>
        </is>
      </c>
      <c r="AF358" s="3" t="inlineStr">
        <is>
          <t>709502123967</t>
        </is>
      </c>
      <c r="AG358" s="3" t="inlineStr">
        <is>
          <t>https://www.walmart.com/tracking?tracking_id=709502123967</t>
        </is>
      </c>
      <c r="AH358" s="3" t="inlineStr">
        <is>
          <t/>
        </is>
      </c>
      <c r="AI358" s="4" t="inlineStr">
        <is>
          <t/>
        </is>
      </c>
      <c r="AJ358" s="3" t="inlineStr">
        <is>
          <t/>
        </is>
      </c>
      <c r="AK358" s="3" t="inlineStr">
        <is>
          <t/>
        </is>
      </c>
      <c r="AL358" s="3" t="inlineStr">
        <is>
          <t/>
        </is>
      </c>
      <c r="AM358" s="3" t="inlineStr">
        <is>
          <t>200011334186318</t>
        </is>
      </c>
      <c r="AN358" s="3" t="inlineStr">
        <is>
          <t>WFSFulfilled</t>
        </is>
      </c>
      <c r="AO358" s="3" t="inlineStr">
        <is>
          <t>No</t>
        </is>
      </c>
      <c r="AP358" s="3" t="inlineStr">
        <is>
          <t>NA</t>
        </is>
      </c>
      <c r="AQ358" s="3" t="inlineStr">
        <is>
          <t/>
        </is>
      </c>
      <c r="AR358" s="3" t="inlineStr">
        <is>
          <t/>
        </is>
      </c>
    </row>
    <row r="359">
      <c r="A359" s="3" t="inlineStr">
        <is>
          <t>108829611771331</t>
        </is>
      </c>
      <c r="B359" s="3" t="inlineStr">
        <is>
          <t>200011314685778</t>
        </is>
      </c>
      <c r="C359" s="3" t="inlineStr">
        <is>
          <t>2023-10-21</t>
        </is>
      </c>
      <c r="D359" s="3" t="inlineStr">
        <is>
          <t>2023-10-22</t>
        </is>
      </c>
      <c r="E359" s="3" t="inlineStr">
        <is>
          <t>2023-10-25</t>
        </is>
      </c>
      <c r="F359" s="3" t="inlineStr">
        <is>
          <t>Julissa Miranda</t>
        </is>
      </c>
      <c r="G359" s="3" t="inlineStr">
        <is>
          <t>Julissa Miranda, 2901 W Camino Oro Blanco, Tucson, AZ 85746, Phone: 5208081858</t>
        </is>
      </c>
      <c r="H359" s="3" t="inlineStr">
        <is>
          <t>5208081858</t>
        </is>
      </c>
      <c r="I359" s="3" t="inlineStr">
        <is>
          <t>2901 W Camino Oro Blanco</t>
        </is>
      </c>
      <c r="J359" s="3" t="inlineStr">
        <is>
          <t/>
        </is>
      </c>
      <c r="K359" s="3" t="inlineStr">
        <is>
          <t>Tucson</t>
        </is>
      </c>
      <c r="L359" s="3" t="inlineStr">
        <is>
          <t>AZ</t>
        </is>
      </c>
      <c r="M359" s="3" t="inlineStr">
        <is>
          <t>85746</t>
        </is>
      </c>
      <c r="N359" s="3" t="inlineStr">
        <is>
          <t>oaoh</t>
        </is>
      </c>
      <c r="O359" s="3" t="inlineStr">
        <is>
          <t>1</t>
        </is>
      </c>
      <c r="P359" s="3" t="inlineStr">
        <is>
          <t>1</t>
        </is>
      </c>
      <c r="Q359" s="3" t="inlineStr">
        <is>
          <t>688432800339</t>
        </is>
      </c>
      <c r="R359" s="3" t="inlineStr">
        <is>
          <t>Delivered</t>
        </is>
      </c>
      <c r="S359" s="3" t="inlineStr">
        <is>
          <t>Sunforce 35' Solar LED String Lights with Remote Control</t>
        </is>
      </c>
      <c r="T359" s="3" t="inlineStr">
        <is>
          <t>EXPEDITED</t>
        </is>
      </c>
      <c r="U359" s="3" t="inlineStr">
        <is>
          <t>TWO DAY</t>
        </is>
      </c>
      <c r="V359" s="3" t="inlineStr">
        <is>
          <t>3</t>
        </is>
      </c>
      <c r="W359" s="3" t="inlineStr">
        <is>
          <t>SELLER</t>
        </is>
      </c>
      <c r="X359" s="4" t="inlineStr">
        <is>
          <t>1</t>
        </is>
      </c>
      <c r="Y359" s="3" t="inlineStr">
        <is>
          <t>688432800339-C-P-L1-39.99</t>
        </is>
      </c>
      <c r="Z359" s="3" t="inlineStr">
        <is>
          <t>New</t>
        </is>
      </c>
      <c r="AA359" s="3" t="inlineStr">
        <is>
          <t>33.0</t>
        </is>
      </c>
      <c r="AB359" s="3" t="inlineStr">
        <is>
          <t>0.0</t>
        </is>
      </c>
      <c r="AC359" s="3" t="inlineStr">
        <is>
          <t>6.99</t>
        </is>
      </c>
      <c r="AD359" s="3" t="inlineStr">
        <is>
          <t>2.01</t>
        </is>
      </c>
      <c r="AE359" s="3" t="inlineStr">
        <is>
          <t>OnTrac</t>
        </is>
      </c>
      <c r="AF359" s="3" t="inlineStr">
        <is>
          <t>C12199900073259</t>
        </is>
      </c>
      <c r="AG359" s="3" t="inlineStr">
        <is>
          <t>https://www.walmart.com/tracking?tracking_id=C12199900073259</t>
        </is>
      </c>
      <c r="AH359" s="3" t="inlineStr">
        <is>
          <t/>
        </is>
      </c>
      <c r="AI359" s="4" t="inlineStr">
        <is>
          <t/>
        </is>
      </c>
      <c r="AJ359" s="3" t="inlineStr">
        <is>
          <t/>
        </is>
      </c>
      <c r="AK359" s="3" t="inlineStr">
        <is>
          <t/>
        </is>
      </c>
      <c r="AL359" s="3" t="inlineStr">
        <is>
          <t/>
        </is>
      </c>
      <c r="AM359" s="3" t="inlineStr">
        <is>
          <t>200011314685778</t>
        </is>
      </c>
      <c r="AN359" s="3" t="inlineStr">
        <is>
          <t>WFSFulfilled</t>
        </is>
      </c>
      <c r="AO359" s="3" t="inlineStr">
        <is>
          <t>No</t>
        </is>
      </c>
      <c r="AP359" s="3" t="inlineStr">
        <is>
          <t>NA</t>
        </is>
      </c>
      <c r="AQ359" s="3" t="inlineStr">
        <is>
          <t/>
        </is>
      </c>
      <c r="AR359" s="3" t="inlineStr">
        <is>
          <t/>
        </is>
      </c>
    </row>
    <row r="360">
      <c r="A360" s="3" t="inlineStr">
        <is>
          <t>108829611810657</t>
        </is>
      </c>
      <c r="B360" s="3" t="inlineStr">
        <is>
          <t>200011362533014</t>
        </is>
      </c>
      <c r="C360" s="3" t="inlineStr">
        <is>
          <t>2023-10-21</t>
        </is>
      </c>
      <c r="D360" s="3" t="inlineStr">
        <is>
          <t>2023-10-22</t>
        </is>
      </c>
      <c r="E360" s="3" t="inlineStr">
        <is>
          <t>2023-10-23</t>
        </is>
      </c>
      <c r="F360" s="3" t="inlineStr">
        <is>
          <t>Gonzales Kids</t>
        </is>
      </c>
      <c r="G360" s="3" t="inlineStr">
        <is>
          <t>Gonzales Kids, 2985 Firethorn Ave, Orange Park, FL 32073, Phone: 6199420943</t>
        </is>
      </c>
      <c r="H360" s="3" t="inlineStr">
        <is>
          <t>6199420943</t>
        </is>
      </c>
      <c r="I360" s="3" t="inlineStr">
        <is>
          <t>2985 Firethorn Ave</t>
        </is>
      </c>
      <c r="J360" s="3" t="inlineStr">
        <is>
          <t/>
        </is>
      </c>
      <c r="K360" s="3" t="inlineStr">
        <is>
          <t>Orange Park</t>
        </is>
      </c>
      <c r="L360" s="3" t="inlineStr">
        <is>
          <t>FL</t>
        </is>
      </c>
      <c r="M360" s="3" t="inlineStr">
        <is>
          <t>32073</t>
        </is>
      </c>
      <c r="N360" s="3" t="inlineStr">
        <is>
          <t>oaoh</t>
        </is>
      </c>
      <c r="O360" s="3" t="inlineStr">
        <is>
          <t>1</t>
        </is>
      </c>
      <c r="P360" s="3" t="inlineStr">
        <is>
          <t>1</t>
        </is>
      </c>
      <c r="Q360" s="3" t="inlineStr">
        <is>
          <t>686754385527</t>
        </is>
      </c>
      <c r="R360" s="3" t="inlineStr">
        <is>
          <t>Delivered</t>
        </is>
      </c>
      <c r="S360" s="3" t="inlineStr">
        <is>
          <t>JUMBO JUMBLE Halloween Snack Box Care Package (45 Count) for College Students, Military, and School Lunch &amp;reg; Bulk Snack Variety Gift Box with Chips, Candy, Cookies,Gummies, Pretzels, and Cheeseballs</t>
        </is>
      </c>
      <c r="T360" s="3" t="inlineStr">
        <is>
          <t>EXPEDITED</t>
        </is>
      </c>
      <c r="U360" s="3" t="inlineStr">
        <is>
          <t>TWO DAY</t>
        </is>
      </c>
      <c r="V360" s="3" t="inlineStr">
        <is>
          <t>1</t>
        </is>
      </c>
      <c r="W360" s="3" t="inlineStr">
        <is>
          <t>SELLER</t>
        </is>
      </c>
      <c r="X360" s="4" t="inlineStr">
        <is>
          <t>1</t>
        </is>
      </c>
      <c r="Y360" s="3" t="inlineStr">
        <is>
          <t>jumbojumble-halloween</t>
        </is>
      </c>
      <c r="Z360" s="3" t="inlineStr">
        <is>
          <t/>
        </is>
      </c>
      <c r="AA360" s="3" t="inlineStr">
        <is>
          <t>27.5</t>
        </is>
      </c>
      <c r="AB360" s="3" t="inlineStr">
        <is>
          <t>0.0</t>
        </is>
      </c>
      <c r="AC360" s="3" t="inlineStr">
        <is>
          <t>0.0</t>
        </is>
      </c>
      <c r="AD360" s="3" t="inlineStr">
        <is>
          <t>2.06</t>
        </is>
      </c>
      <c r="AE360" s="3" t="inlineStr">
        <is>
          <t>Fedex</t>
        </is>
      </c>
      <c r="AF360" s="3" t="inlineStr">
        <is>
          <t>709501971677</t>
        </is>
      </c>
      <c r="AG360" s="3" t="inlineStr">
        <is>
          <t>https://www.walmart.com/tracking?tracking_id=709501971677</t>
        </is>
      </c>
      <c r="AH360" s="3" t="inlineStr">
        <is>
          <t/>
        </is>
      </c>
      <c r="AI360" s="4" t="inlineStr">
        <is>
          <t/>
        </is>
      </c>
      <c r="AJ360" s="3" t="inlineStr">
        <is>
          <t/>
        </is>
      </c>
      <c r="AK360" s="3" t="inlineStr">
        <is>
          <t/>
        </is>
      </c>
      <c r="AL360" s="3" t="inlineStr">
        <is>
          <t/>
        </is>
      </c>
      <c r="AM360" s="3" t="inlineStr">
        <is>
          <t>200011362533014</t>
        </is>
      </c>
      <c r="AN360" s="3" t="inlineStr">
        <is>
          <t>WFSFulfilled</t>
        </is>
      </c>
      <c r="AO360" s="3" t="inlineStr">
        <is>
          <t>No</t>
        </is>
      </c>
      <c r="AP360" s="3" t="inlineStr">
        <is>
          <t>NA</t>
        </is>
      </c>
      <c r="AQ360" s="3" t="inlineStr">
        <is>
          <t/>
        </is>
      </c>
      <c r="AR360" s="3" t="inlineStr">
        <is>
          <t/>
        </is>
      </c>
    </row>
    <row r="361">
      <c r="A361" s="3" t="inlineStr">
        <is>
          <t>108829610154818</t>
        </is>
      </c>
      <c r="B361" s="3" t="inlineStr">
        <is>
          <t>200011252057291</t>
        </is>
      </c>
      <c r="C361" s="3" t="inlineStr">
        <is>
          <t>2023-10-21</t>
        </is>
      </c>
      <c r="D361" s="3" t="inlineStr">
        <is>
          <t>2023-10-22</t>
        </is>
      </c>
      <c r="E361" s="3" t="inlineStr">
        <is>
          <t>2023-10-25</t>
        </is>
      </c>
      <c r="F361" s="3" t="inlineStr">
        <is>
          <t>Earl Martin</t>
        </is>
      </c>
      <c r="G361" s="3" t="inlineStr">
        <is>
          <t>Earl Martin, 116 Golden Willow Ct., Grants, NM 87020, Phone: 5052902089</t>
        </is>
      </c>
      <c r="H361" s="3" t="inlineStr">
        <is>
          <t>5052902089</t>
        </is>
      </c>
      <c r="I361" s="3" t="inlineStr">
        <is>
          <t>116 Golden Willow Ct.</t>
        </is>
      </c>
      <c r="J361" s="3" t="inlineStr">
        <is>
          <t/>
        </is>
      </c>
      <c r="K361" s="3" t="inlineStr">
        <is>
          <t>Grants</t>
        </is>
      </c>
      <c r="L361" s="3" t="inlineStr">
        <is>
          <t>NM</t>
        </is>
      </c>
      <c r="M361" s="3" t="inlineStr">
        <is>
          <t>87020</t>
        </is>
      </c>
      <c r="N361" s="3" t="inlineStr">
        <is>
          <t>oaoh</t>
        </is>
      </c>
      <c r="O361" s="3" t="inlineStr">
        <is>
          <t>1</t>
        </is>
      </c>
      <c r="P361" s="3" t="inlineStr">
        <is>
          <t>1</t>
        </is>
      </c>
      <c r="Q361" s="3" t="inlineStr">
        <is>
          <t>780993727091</t>
        </is>
      </c>
      <c r="R361" s="3" t="inlineStr">
        <is>
          <t>Delivered</t>
        </is>
      </c>
      <c r="S361" s="3" t="inlineStr">
        <is>
          <t>Famous Dave's Signature Spicy Pickle Chips, 64 Ounce</t>
        </is>
      </c>
      <c r="T361" s="3" t="inlineStr">
        <is>
          <t>EXPEDITED</t>
        </is>
      </c>
      <c r="U361" s="3" t="inlineStr">
        <is>
          <t>TWO DAY</t>
        </is>
      </c>
      <c r="V361" s="3" t="inlineStr">
        <is>
          <t>2</t>
        </is>
      </c>
      <c r="W361" s="3" t="inlineStr">
        <is>
          <t>SELLER</t>
        </is>
      </c>
      <c r="X361" s="4" t="inlineStr">
        <is>
          <t>1</t>
        </is>
      </c>
      <c r="Y361" s="3" t="inlineStr">
        <is>
          <t>78099372709-C-P-L1-5.59</t>
        </is>
      </c>
      <c r="Z361" s="3" t="inlineStr">
        <is>
          <t/>
        </is>
      </c>
      <c r="AA361" s="3" t="inlineStr">
        <is>
          <t>23.92</t>
        </is>
      </c>
      <c r="AB361" s="3" t="inlineStr">
        <is>
          <t>0.0</t>
        </is>
      </c>
      <c r="AC361" s="3" t="inlineStr">
        <is>
          <t>0.0</t>
        </is>
      </c>
      <c r="AD361" s="3" t="inlineStr">
        <is>
          <t>0.0</t>
        </is>
      </c>
      <c r="AE361" s="3" t="inlineStr">
        <is>
          <t>Fedex</t>
        </is>
      </c>
      <c r="AF361" s="3" t="inlineStr">
        <is>
          <t>709501872957</t>
        </is>
      </c>
      <c r="AG361" s="3" t="inlineStr">
        <is>
          <t>https://www.walmart.com/tracking?tracking_id=709501872957</t>
        </is>
      </c>
      <c r="AH361" s="3" t="inlineStr">
        <is>
          <t/>
        </is>
      </c>
      <c r="AI361" s="4" t="inlineStr">
        <is>
          <t/>
        </is>
      </c>
      <c r="AJ361" s="3" t="inlineStr">
        <is>
          <t/>
        </is>
      </c>
      <c r="AK361" s="3" t="inlineStr">
        <is>
          <t/>
        </is>
      </c>
      <c r="AL361" s="3" t="inlineStr">
        <is>
          <t/>
        </is>
      </c>
      <c r="AM361" s="3" t="inlineStr">
        <is>
          <t>200011252057291</t>
        </is>
      </c>
      <c r="AN361" s="3" t="inlineStr">
        <is>
          <t>WFSFulfilled</t>
        </is>
      </c>
      <c r="AO361" s="3" t="inlineStr">
        <is>
          <t>No</t>
        </is>
      </c>
      <c r="AP361" s="3" t="inlineStr">
        <is>
          <t>NA</t>
        </is>
      </c>
      <c r="AQ361" s="3" t="inlineStr">
        <is>
          <t/>
        </is>
      </c>
      <c r="AR361" s="3" t="inlineStr">
        <is>
          <t/>
        </is>
      </c>
    </row>
    <row r="362">
      <c r="A362" s="3" t="inlineStr">
        <is>
          <t>108829611861175</t>
        </is>
      </c>
      <c r="B362" s="3" t="inlineStr">
        <is>
          <t>200011307421431</t>
        </is>
      </c>
      <c r="C362" s="3" t="inlineStr">
        <is>
          <t>2023-10-21</t>
        </is>
      </c>
      <c r="D362" s="3" t="inlineStr">
        <is>
          <t>2023-10-22</t>
        </is>
      </c>
      <c r="E362" s="3" t="inlineStr">
        <is>
          <t>2023-10-24</t>
        </is>
      </c>
      <c r="F362" s="3" t="inlineStr">
        <is>
          <t>emrah akyol</t>
        </is>
      </c>
      <c r="G362" s="3" t="inlineStr">
        <is>
          <t>emrah akyol, 4 Bennett Ave, Binghamton, NY 13905, Phone: 8053353256</t>
        </is>
      </c>
      <c r="H362" s="3" t="inlineStr">
        <is>
          <t>8053353256</t>
        </is>
      </c>
      <c r="I362" s="3" t="inlineStr">
        <is>
          <t>4 Bennett Ave</t>
        </is>
      </c>
      <c r="J362" s="3" t="inlineStr">
        <is>
          <t/>
        </is>
      </c>
      <c r="K362" s="3" t="inlineStr">
        <is>
          <t>Binghamton</t>
        </is>
      </c>
      <c r="L362" s="3" t="inlineStr">
        <is>
          <t>NY</t>
        </is>
      </c>
      <c r="M362" s="3" t="inlineStr">
        <is>
          <t>13905</t>
        </is>
      </c>
      <c r="N362" s="3" t="inlineStr">
        <is>
          <t>oaoh</t>
        </is>
      </c>
      <c r="O362" s="3" t="inlineStr">
        <is>
          <t>1</t>
        </is>
      </c>
      <c r="P362" s="3" t="inlineStr">
        <is>
          <t>1</t>
        </is>
      </c>
      <c r="Q362" s="3" t="inlineStr">
        <is>
          <t>686754385992</t>
        </is>
      </c>
      <c r="R362" s="3" t="inlineStr">
        <is>
          <t>Delivered</t>
        </is>
      </c>
      <c r="S362" s="3" t="inlineStr">
        <is>
          <t>HARVEAST Turkish Sun-Dried Figs 16oz (1 Pack)</t>
        </is>
      </c>
      <c r="T362" s="3" t="inlineStr">
        <is>
          <t>EXPEDITED</t>
        </is>
      </c>
      <c r="U362" s="3" t="inlineStr">
        <is>
          <t>TWO DAY</t>
        </is>
      </c>
      <c r="V362" s="3" t="inlineStr">
        <is>
          <t>2</t>
        </is>
      </c>
      <c r="W362" s="3" t="inlineStr">
        <is>
          <t>SELLER</t>
        </is>
      </c>
      <c r="X362" s="4" t="inlineStr">
        <is>
          <t>1</t>
        </is>
      </c>
      <c r="Y362" s="3" t="inlineStr">
        <is>
          <t>harveast-dried-figs-1lb</t>
        </is>
      </c>
      <c r="Z362" s="3" t="inlineStr">
        <is>
          <t/>
        </is>
      </c>
      <c r="AA362" s="3" t="inlineStr">
        <is>
          <t>12.99</t>
        </is>
      </c>
      <c r="AB362" s="3" t="inlineStr">
        <is>
          <t>0.0</t>
        </is>
      </c>
      <c r="AC362" s="3" t="inlineStr">
        <is>
          <t>0.0</t>
        </is>
      </c>
      <c r="AD362" s="3" t="inlineStr">
        <is>
          <t>0.0</t>
        </is>
      </c>
      <c r="AE362" s="3" t="inlineStr">
        <is>
          <t>Fedex</t>
        </is>
      </c>
      <c r="AF362" s="3" t="inlineStr">
        <is>
          <t>711075417582</t>
        </is>
      </c>
      <c r="AG362" s="3" t="inlineStr">
        <is>
          <t>https://www.walmart.com/tracking?tracking_id=711075417582</t>
        </is>
      </c>
      <c r="AH362" s="3" t="inlineStr">
        <is>
          <t/>
        </is>
      </c>
      <c r="AI362" s="4" t="inlineStr">
        <is>
          <t/>
        </is>
      </c>
      <c r="AJ362" s="3" t="inlineStr">
        <is>
          <t/>
        </is>
      </c>
      <c r="AK362" s="3" t="inlineStr">
        <is>
          <t/>
        </is>
      </c>
      <c r="AL362" s="3" t="inlineStr">
        <is>
          <t/>
        </is>
      </c>
      <c r="AM362" s="3" t="inlineStr">
        <is>
          <t>200011307421431</t>
        </is>
      </c>
      <c r="AN362" s="3" t="inlineStr">
        <is>
          <t>WFSFulfilled</t>
        </is>
      </c>
      <c r="AO362" s="3" t="inlineStr">
        <is>
          <t>No</t>
        </is>
      </c>
      <c r="AP362" s="3" t="inlineStr">
        <is>
          <t>NA</t>
        </is>
      </c>
      <c r="AQ362" s="3" t="inlineStr">
        <is>
          <t/>
        </is>
      </c>
      <c r="AR362" s="3" t="inlineStr">
        <is>
          <t/>
        </is>
      </c>
    </row>
    <row r="363">
      <c r="A363" s="3" t="inlineStr">
        <is>
          <t>108829611774799</t>
        </is>
      </c>
      <c r="B363" s="3" t="inlineStr">
        <is>
          <t>200011440981702</t>
        </is>
      </c>
      <c r="C363" s="3" t="inlineStr">
        <is>
          <t>2023-10-21</t>
        </is>
      </c>
      <c r="D363" s="3" t="inlineStr">
        <is>
          <t>2023-10-22</t>
        </is>
      </c>
      <c r="E363" s="3" t="inlineStr">
        <is>
          <t>2023-10-25</t>
        </is>
      </c>
      <c r="F363" s="3" t="inlineStr">
        <is>
          <t>Shawn Crites</t>
        </is>
      </c>
      <c r="G363" s="3" t="inlineStr">
        <is>
          <t>Shawn Crites, 1516 28th Ave Apt C, Fairbanks, AK 99701, Phone: 9079784855</t>
        </is>
      </c>
      <c r="H363" s="3" t="inlineStr">
        <is>
          <t>9079784855</t>
        </is>
      </c>
      <c r="I363" s="3" t="inlineStr">
        <is>
          <t>1516 28th Ave</t>
        </is>
      </c>
      <c r="J363" s="3" t="inlineStr">
        <is>
          <t>Apt C</t>
        </is>
      </c>
      <c r="K363" s="3" t="inlineStr">
        <is>
          <t>Fairbanks</t>
        </is>
      </c>
      <c r="L363" s="3" t="inlineStr">
        <is>
          <t>AK</t>
        </is>
      </c>
      <c r="M363" s="3" t="inlineStr">
        <is>
          <t>99701</t>
        </is>
      </c>
      <c r="N363" s="3" t="inlineStr">
        <is>
          <t>oaoh</t>
        </is>
      </c>
      <c r="O363" s="3" t="inlineStr">
        <is>
          <t>1,2</t>
        </is>
      </c>
      <c r="P363" s="3" t="inlineStr">
        <is>
          <t>1</t>
        </is>
      </c>
      <c r="Q363" s="3" t="inlineStr">
        <is>
          <t/>
        </is>
      </c>
      <c r="R363" s="3" t="inlineStr">
        <is>
          <t>Delivered</t>
        </is>
      </c>
      <c r="S363" s="3" t="inlineStr">
        <is>
          <t>"Paradise Green Dried Ginger Chunks, Uncrystallized | Vegan | Plant Based | Non-GMO, 32 oz"</t>
        </is>
      </c>
      <c r="T363" s="3" t="inlineStr">
        <is>
          <t>EXPEDITED</t>
        </is>
      </c>
      <c r="U363" s="3" t="inlineStr">
        <is>
          <t>TWO DAY</t>
        </is>
      </c>
      <c r="V363" s="3" t="inlineStr">
        <is>
          <t>2</t>
        </is>
      </c>
      <c r="W363" s="3" t="inlineStr">
        <is>
          <t>SELLER</t>
        </is>
      </c>
      <c r="X363" s="4" t="inlineStr">
        <is>
          <t>2</t>
        </is>
      </c>
      <c r="Y363" s="3" t="inlineStr">
        <is>
          <t>859606006776-C-P-L1-8.99</t>
        </is>
      </c>
      <c r="Z363" s="3" t="inlineStr">
        <is>
          <t/>
        </is>
      </c>
      <c r="AA363" s="3" t="inlineStr">
        <is>
          <t>17.99</t>
        </is>
      </c>
      <c r="AB363" s="3" t="inlineStr">
        <is>
          <t>0.0</t>
        </is>
      </c>
      <c r="AC363" s="3" t="inlineStr">
        <is>
          <t>0.0</t>
        </is>
      </c>
      <c r="AD363" s="3" t="inlineStr">
        <is>
          <t>0.0</t>
        </is>
      </c>
      <c r="AE363" s="3" t="inlineStr">
        <is>
          <t>UPS</t>
        </is>
      </c>
      <c r="AF363" s="3" t="inlineStr">
        <is>
          <t>1ZX5874YNY38608481</t>
        </is>
      </c>
      <c r="AG363" s="3" t="inlineStr">
        <is>
          <t>https://www.walmart.com/tracking?tracking_id=1ZX5874YNY38608481</t>
        </is>
      </c>
      <c r="AH363" s="3" t="inlineStr">
        <is>
          <t/>
        </is>
      </c>
      <c r="AI363" s="4" t="inlineStr">
        <is>
          <t/>
        </is>
      </c>
      <c r="AJ363" s="3" t="inlineStr">
        <is>
          <t/>
        </is>
      </c>
      <c r="AK363" s="3" t="inlineStr">
        <is>
          <t/>
        </is>
      </c>
      <c r="AL363" s="3" t="inlineStr">
        <is>
          <t/>
        </is>
      </c>
      <c r="AM363" s="3" t="inlineStr">
        <is>
          <t>200011440981702</t>
        </is>
      </c>
      <c r="AN363" s="3" t="inlineStr">
        <is>
          <t>WFSFulfilled</t>
        </is>
      </c>
      <c r="AO363" s="3" t="inlineStr">
        <is>
          <t>No</t>
        </is>
      </c>
      <c r="AP363" s="3" t="inlineStr">
        <is>
          <t>NA</t>
        </is>
      </c>
      <c r="AQ363" s="3" t="inlineStr">
        <is>
          <t/>
        </is>
      </c>
      <c r="AR363" s="3" t="inlineStr">
        <is>
          <t/>
        </is>
      </c>
    </row>
    <row r="364">
      <c r="A364" s="3" t="inlineStr">
        <is>
          <t>108829611651707</t>
        </is>
      </c>
      <c r="B364" s="3" t="inlineStr">
        <is>
          <t>200011413302253</t>
        </is>
      </c>
      <c r="C364" s="3" t="inlineStr">
        <is>
          <t>2023-10-21</t>
        </is>
      </c>
      <c r="D364" s="3" t="inlineStr">
        <is>
          <t>2023-10-22</t>
        </is>
      </c>
      <c r="E364" s="3" t="inlineStr">
        <is>
          <t>2023-10-25</t>
        </is>
      </c>
      <c r="F364" s="3" t="inlineStr">
        <is>
          <t>Beka Wyatt</t>
        </is>
      </c>
      <c r="G364" s="3" t="inlineStr">
        <is>
          <t>Beka Wyatt, 507 10th Ct SE, Bondurant, IA 50035, Phone: 6307153043</t>
        </is>
      </c>
      <c r="H364" s="3" t="inlineStr">
        <is>
          <t>6307153043</t>
        </is>
      </c>
      <c r="I364" s="3" t="inlineStr">
        <is>
          <t>507 10th Ct SE</t>
        </is>
      </c>
      <c r="J364" s="3" t="inlineStr">
        <is>
          <t/>
        </is>
      </c>
      <c r="K364" s="3" t="inlineStr">
        <is>
          <t>Bondurant</t>
        </is>
      </c>
      <c r="L364" s="3" t="inlineStr">
        <is>
          <t>IA</t>
        </is>
      </c>
      <c r="M364" s="3" t="inlineStr">
        <is>
          <t>50035</t>
        </is>
      </c>
      <c r="N364" s="3" t="inlineStr">
        <is>
          <t>oaoh</t>
        </is>
      </c>
      <c r="O364" s="3" t="inlineStr">
        <is>
          <t>1</t>
        </is>
      </c>
      <c r="P364" s="3" t="inlineStr">
        <is>
          <t>1</t>
        </is>
      </c>
      <c r="Q364" s="3" t="inlineStr">
        <is>
          <t>696464321999</t>
        </is>
      </c>
      <c r="R364" s="3" t="inlineStr">
        <is>
          <t>Delivered</t>
        </is>
      </c>
      <c r="S364" s="3" t="inlineStr">
        <is>
          <t>Caribou Coffee Whole Bean, Medium Roast Caribou Blend (40 oz.)</t>
        </is>
      </c>
      <c r="T364" s="3" t="inlineStr">
        <is>
          <t>EXPEDITED</t>
        </is>
      </c>
      <c r="U364" s="3" t="inlineStr">
        <is>
          <t>TWO DAY</t>
        </is>
      </c>
      <c r="V364" s="3" t="inlineStr">
        <is>
          <t>2</t>
        </is>
      </c>
      <c r="W364" s="3" t="inlineStr">
        <is>
          <t>SELLER</t>
        </is>
      </c>
      <c r="X364" s="4" t="inlineStr">
        <is>
          <t>1</t>
        </is>
      </c>
      <c r="Y364" s="3" t="inlineStr">
        <is>
          <t>798493106001-C-P-L1-</t>
        </is>
      </c>
      <c r="Z364" s="3" t="inlineStr">
        <is>
          <t/>
        </is>
      </c>
      <c r="AA364" s="3" t="inlineStr">
        <is>
          <t>32.98</t>
        </is>
      </c>
      <c r="AB364" s="3" t="inlineStr">
        <is>
          <t>0.0</t>
        </is>
      </c>
      <c r="AC364" s="3" t="inlineStr">
        <is>
          <t>0.0</t>
        </is>
      </c>
      <c r="AD364" s="3" t="inlineStr">
        <is>
          <t>0.0</t>
        </is>
      </c>
      <c r="AE364" s="3" t="inlineStr">
        <is>
          <t>Fedex</t>
        </is>
      </c>
      <c r="AF364" s="3" t="inlineStr">
        <is>
          <t>709501956048</t>
        </is>
      </c>
      <c r="AG364" s="3" t="inlineStr">
        <is>
          <t>https://www.walmart.com/tracking?tracking_id=709501956048</t>
        </is>
      </c>
      <c r="AH364" s="3" t="inlineStr">
        <is>
          <t/>
        </is>
      </c>
      <c r="AI364" s="4" t="inlineStr">
        <is>
          <t/>
        </is>
      </c>
      <c r="AJ364" s="3" t="inlineStr">
        <is>
          <t/>
        </is>
      </c>
      <c r="AK364" s="3" t="inlineStr">
        <is>
          <t/>
        </is>
      </c>
      <c r="AL364" s="3" t="inlineStr">
        <is>
          <t/>
        </is>
      </c>
      <c r="AM364" s="3" t="inlineStr">
        <is>
          <t>200011413302253</t>
        </is>
      </c>
      <c r="AN364" s="3" t="inlineStr">
        <is>
          <t>WFSFulfilled</t>
        </is>
      </c>
      <c r="AO364" s="3" t="inlineStr">
        <is>
          <t>No</t>
        </is>
      </c>
      <c r="AP364" s="3" t="inlineStr">
        <is>
          <t>NA</t>
        </is>
      </c>
      <c r="AQ364" s="3" t="inlineStr">
        <is>
          <t/>
        </is>
      </c>
      <c r="AR364" s="3" t="inlineStr">
        <is>
          <t/>
        </is>
      </c>
    </row>
    <row r="365">
      <c r="A365" s="3" t="inlineStr">
        <is>
          <t>108829611568086</t>
        </is>
      </c>
      <c r="B365" s="3" t="inlineStr">
        <is>
          <t>200011302347723</t>
        </is>
      </c>
      <c r="C365" s="3" t="inlineStr">
        <is>
          <t>2023-10-21</t>
        </is>
      </c>
      <c r="D365" s="3" t="inlineStr">
        <is>
          <t>2023-10-22</t>
        </is>
      </c>
      <c r="E365" s="3" t="inlineStr">
        <is>
          <t>2023-10-25</t>
        </is>
      </c>
      <c r="F365" s="3" t="inlineStr">
        <is>
          <t>Ashley  Herrera</t>
        </is>
      </c>
      <c r="G365" s="3" t="inlineStr">
        <is>
          <t>Ashley  Herrera, 3241 Cutty Sark St, Las Vegas, NV 89117, Phone: 7028769994</t>
        </is>
      </c>
      <c r="H365" s="3" t="inlineStr">
        <is>
          <t>7028769994</t>
        </is>
      </c>
      <c r="I365" s="3" t="inlineStr">
        <is>
          <t>3241 Cutty Sark St</t>
        </is>
      </c>
      <c r="J365" s="3" t="inlineStr">
        <is>
          <t/>
        </is>
      </c>
      <c r="K365" s="3" t="inlineStr">
        <is>
          <t>Las Vegas</t>
        </is>
      </c>
      <c r="L365" s="3" t="inlineStr">
        <is>
          <t>NV</t>
        </is>
      </c>
      <c r="M365" s="3" t="inlineStr">
        <is>
          <t>89117</t>
        </is>
      </c>
      <c r="N365" s="3" t="inlineStr">
        <is>
          <t>oaoh</t>
        </is>
      </c>
      <c r="O365" s="3" t="inlineStr">
        <is>
          <t>1</t>
        </is>
      </c>
      <c r="P365" s="3" t="inlineStr">
        <is>
          <t>1</t>
        </is>
      </c>
      <c r="Q365" s="3" t="inlineStr">
        <is>
          <t>688432800339</t>
        </is>
      </c>
      <c r="R365" s="3" t="inlineStr">
        <is>
          <t>Delivered</t>
        </is>
      </c>
      <c r="S365" s="3" t="inlineStr">
        <is>
          <t>Sunforce 35' Solar LED String Lights with Remote Control</t>
        </is>
      </c>
      <c r="T365" s="3" t="inlineStr">
        <is>
          <t>EXPEDITED</t>
        </is>
      </c>
      <c r="U365" s="3" t="inlineStr">
        <is>
          <t>TWO DAY</t>
        </is>
      </c>
      <c r="V365" s="3" t="inlineStr">
        <is>
          <t>3</t>
        </is>
      </c>
      <c r="W365" s="3" t="inlineStr">
        <is>
          <t>SELLER</t>
        </is>
      </c>
      <c r="X365" s="4" t="inlineStr">
        <is>
          <t>1</t>
        </is>
      </c>
      <c r="Y365" s="3" t="inlineStr">
        <is>
          <t>688432800339-C-P-L1-39.99</t>
        </is>
      </c>
      <c r="Z365" s="3" t="inlineStr">
        <is>
          <t>New</t>
        </is>
      </c>
      <c r="AA365" s="3" t="inlineStr">
        <is>
          <t>33.0</t>
        </is>
      </c>
      <c r="AB365" s="3" t="inlineStr">
        <is>
          <t>0.0</t>
        </is>
      </c>
      <c r="AC365" s="3" t="inlineStr">
        <is>
          <t>0.0</t>
        </is>
      </c>
      <c r="AD365" s="3" t="inlineStr">
        <is>
          <t>2.77</t>
        </is>
      </c>
      <c r="AE365" s="3" t="inlineStr">
        <is>
          <t>OnTrac</t>
        </is>
      </c>
      <c r="AF365" s="3" t="inlineStr">
        <is>
          <t>C12199900071625</t>
        </is>
      </c>
      <c r="AG365" s="3" t="inlineStr">
        <is>
          <t>https://www.walmart.com/tracking?tracking_id=C12199900071625</t>
        </is>
      </c>
      <c r="AH365" s="3" t="inlineStr">
        <is>
          <t/>
        </is>
      </c>
      <c r="AI365" s="4" t="inlineStr">
        <is>
          <t/>
        </is>
      </c>
      <c r="AJ365" s="3" t="inlineStr">
        <is>
          <t/>
        </is>
      </c>
      <c r="AK365" s="3" t="inlineStr">
        <is>
          <t/>
        </is>
      </c>
      <c r="AL365" s="3" t="inlineStr">
        <is>
          <t/>
        </is>
      </c>
      <c r="AM365" s="3" t="inlineStr">
        <is>
          <t>200011302347723</t>
        </is>
      </c>
      <c r="AN365" s="3" t="inlineStr">
        <is>
          <t>WFSFulfilled</t>
        </is>
      </c>
      <c r="AO365" s="3" t="inlineStr">
        <is>
          <t>No</t>
        </is>
      </c>
      <c r="AP365" s="3" t="inlineStr">
        <is>
          <t>NA</t>
        </is>
      </c>
      <c r="AQ365" s="3" t="inlineStr">
        <is>
          <t/>
        </is>
      </c>
      <c r="AR365" s="3" t="inlineStr">
        <is>
          <t/>
        </is>
      </c>
    </row>
    <row r="366">
      <c r="A366" s="3" t="inlineStr">
        <is>
          <t>108829611357985</t>
        </is>
      </c>
      <c r="B366" s="3" t="inlineStr">
        <is>
          <t>200011371391755</t>
        </is>
      </c>
      <c r="C366" s="3" t="inlineStr">
        <is>
          <t>2023-10-21</t>
        </is>
      </c>
      <c r="D366" s="3" t="inlineStr">
        <is>
          <t>2023-10-22</t>
        </is>
      </c>
      <c r="E366" s="3" t="inlineStr">
        <is>
          <t>2023-10-23</t>
        </is>
      </c>
      <c r="F366" s="3" t="inlineStr">
        <is>
          <t>Tonny Langille</t>
        </is>
      </c>
      <c r="G366" s="3" t="inlineStr">
        <is>
          <t>Tonny Langille, 27816 Paddock Ave, Malvern, IA 51551, Phone: 7125201246</t>
        </is>
      </c>
      <c r="H366" s="3" t="inlineStr">
        <is>
          <t>7125201246</t>
        </is>
      </c>
      <c r="I366" s="3" t="inlineStr">
        <is>
          <t>27816 Paddock Ave</t>
        </is>
      </c>
      <c r="J366" s="3" t="inlineStr">
        <is>
          <t/>
        </is>
      </c>
      <c r="K366" s="3" t="inlineStr">
        <is>
          <t>Malvern</t>
        </is>
      </c>
      <c r="L366" s="3" t="inlineStr">
        <is>
          <t>IA</t>
        </is>
      </c>
      <c r="M366" s="3" t="inlineStr">
        <is>
          <t>51551</t>
        </is>
      </c>
      <c r="N366" s="3" t="inlineStr">
        <is>
          <t>oaoh</t>
        </is>
      </c>
      <c r="O366" s="3" t="inlineStr">
        <is>
          <t>6</t>
        </is>
      </c>
      <c r="P366" s="3" t="inlineStr">
        <is>
          <t>1</t>
        </is>
      </c>
      <c r="Q366" s="3" t="inlineStr">
        <is>
          <t>686754385886</t>
        </is>
      </c>
      <c r="R366" s="3" t="inlineStr">
        <is>
          <t>Delivered</t>
        </is>
      </c>
      <c r="S366" s="3" t="inlineStr">
        <is>
          <t>HARVEAST Turkish Sun-Dried Figs 32oz (1 Pack)</t>
        </is>
      </c>
      <c r="T366" s="3" t="inlineStr">
        <is>
          <t>EXPEDITED</t>
        </is>
      </c>
      <c r="U366" s="3" t="inlineStr">
        <is>
          <t>TWO DAY</t>
        </is>
      </c>
      <c r="V366" s="3" t="inlineStr">
        <is>
          <t>1</t>
        </is>
      </c>
      <c r="W366" s="3" t="inlineStr">
        <is>
          <t>SELLER</t>
        </is>
      </c>
      <c r="X366" s="4" t="inlineStr">
        <is>
          <t>1</t>
        </is>
      </c>
      <c r="Y366" s="3" t="inlineStr">
        <is>
          <t>harveast-dried-figs-2lb</t>
        </is>
      </c>
      <c r="Z366" s="3" t="inlineStr">
        <is>
          <t/>
        </is>
      </c>
      <c r="AA366" s="3" t="inlineStr">
        <is>
          <t>17.99</t>
        </is>
      </c>
      <c r="AB366" s="3" t="inlineStr">
        <is>
          <t>0.0</t>
        </is>
      </c>
      <c r="AC366" s="3" t="inlineStr">
        <is>
          <t>0.0</t>
        </is>
      </c>
      <c r="AD366" s="3" t="inlineStr">
        <is>
          <t>0.0</t>
        </is>
      </c>
      <c r="AE366" s="3" t="inlineStr">
        <is>
          <t>Fedex</t>
        </is>
      </c>
      <c r="AF366" s="3" t="inlineStr">
        <is>
          <t>711075217966</t>
        </is>
      </c>
      <c r="AG366" s="3" t="inlineStr">
        <is>
          <t>https://www.walmart.com/tracking?tracking_id=711075217966</t>
        </is>
      </c>
      <c r="AH366" s="3" t="inlineStr">
        <is>
          <t/>
        </is>
      </c>
      <c r="AI366" s="4" t="inlineStr">
        <is>
          <t/>
        </is>
      </c>
      <c r="AJ366" s="3" t="inlineStr">
        <is>
          <t/>
        </is>
      </c>
      <c r="AK366" s="3" t="inlineStr">
        <is>
          <t/>
        </is>
      </c>
      <c r="AL366" s="3" t="inlineStr">
        <is>
          <t/>
        </is>
      </c>
      <c r="AM366" s="3" t="inlineStr">
        <is>
          <t>200011371391755</t>
        </is>
      </c>
      <c r="AN366" s="3" t="inlineStr">
        <is>
          <t>WFSFulfilled</t>
        </is>
      </c>
      <c r="AO366" s="3" t="inlineStr">
        <is>
          <t>No</t>
        </is>
      </c>
      <c r="AP366" s="3" t="inlineStr">
        <is>
          <t>NA</t>
        </is>
      </c>
      <c r="AQ366" s="3" t="inlineStr">
        <is>
          <t/>
        </is>
      </c>
      <c r="AR366" s="3" t="inlineStr">
        <is>
          <t/>
        </is>
      </c>
    </row>
    <row r="367">
      <c r="A367" s="3" t="inlineStr">
        <is>
          <t>108829611448479</t>
        </is>
      </c>
      <c r="B367" s="3" t="inlineStr">
        <is>
          <t>200011266122130</t>
        </is>
      </c>
      <c r="C367" s="3" t="inlineStr">
        <is>
          <t>2023-10-21</t>
        </is>
      </c>
      <c r="D367" s="3" t="inlineStr">
        <is>
          <t>2023-10-22</t>
        </is>
      </c>
      <c r="E367" s="3" t="inlineStr">
        <is>
          <t>2023-10-25</t>
        </is>
      </c>
      <c r="F367" s="3" t="inlineStr">
        <is>
          <t>Judith Dana</t>
        </is>
      </c>
      <c r="G367" s="3" t="inlineStr">
        <is>
          <t>Judith Dana, 702 W Remington Dr, Sunnyvale, CA 94087, Phone: 4087326433</t>
        </is>
      </c>
      <c r="H367" s="3" t="inlineStr">
        <is>
          <t>4087326433</t>
        </is>
      </c>
      <c r="I367" s="3" t="inlineStr">
        <is>
          <t>702 W Remington Dr</t>
        </is>
      </c>
      <c r="J367" s="3" t="inlineStr">
        <is>
          <t/>
        </is>
      </c>
      <c r="K367" s="3" t="inlineStr">
        <is>
          <t>Sunnyvale</t>
        </is>
      </c>
      <c r="L367" s="3" t="inlineStr">
        <is>
          <t>CA</t>
        </is>
      </c>
      <c r="M367" s="3" t="inlineStr">
        <is>
          <t>94087</t>
        </is>
      </c>
      <c r="N367" s="3" t="inlineStr">
        <is>
          <t>oaoh</t>
        </is>
      </c>
      <c r="O367" s="3" t="inlineStr">
        <is>
          <t>1</t>
        </is>
      </c>
      <c r="P367" s="3" t="inlineStr">
        <is>
          <t>1</t>
        </is>
      </c>
      <c r="Q367" s="3" t="inlineStr">
        <is>
          <t>313108464453</t>
        </is>
      </c>
      <c r="R367" s="3" t="inlineStr">
        <is>
          <t>Delivered</t>
        </is>
      </c>
      <c r="S367" s="3" t="inlineStr">
        <is>
          <t>Pepcid AC Maximum Strength Famotidine 20 mg, 125 Tablets</t>
        </is>
      </c>
      <c r="T367" s="3" t="inlineStr">
        <is>
          <t>EXPEDITED</t>
        </is>
      </c>
      <c r="U367" s="3" t="inlineStr">
        <is>
          <t>TWO DAY</t>
        </is>
      </c>
      <c r="V367" s="3" t="inlineStr">
        <is>
          <t>3</t>
        </is>
      </c>
      <c r="W367" s="3" t="inlineStr">
        <is>
          <t>SELLER</t>
        </is>
      </c>
      <c r="X367" s="4" t="inlineStr">
        <is>
          <t>1</t>
        </is>
      </c>
      <c r="Y367" s="3" t="inlineStr">
        <is>
          <t>716837855866-C-W-H1-30.99</t>
        </is>
      </c>
      <c r="Z367" s="3" t="inlineStr">
        <is>
          <t/>
        </is>
      </c>
      <c r="AA367" s="3" t="inlineStr">
        <is>
          <t>37.35</t>
        </is>
      </c>
      <c r="AB367" s="3" t="inlineStr">
        <is>
          <t>0.0</t>
        </is>
      </c>
      <c r="AC367" s="3" t="inlineStr">
        <is>
          <t>0.0</t>
        </is>
      </c>
      <c r="AD367" s="3" t="inlineStr">
        <is>
          <t>3.44</t>
        </is>
      </c>
      <c r="AE367" s="3" t="inlineStr">
        <is>
          <t>OnTrac</t>
        </is>
      </c>
      <c r="AF367" s="3" t="inlineStr">
        <is>
          <t>C12200200332871</t>
        </is>
      </c>
      <c r="AG367" s="3" t="inlineStr">
        <is>
          <t>https://www.walmart.com/tracking?tracking_id=C12200200332871</t>
        </is>
      </c>
      <c r="AH367" s="3" t="inlineStr">
        <is>
          <t/>
        </is>
      </c>
      <c r="AI367" s="4" t="inlineStr">
        <is>
          <t/>
        </is>
      </c>
      <c r="AJ367" s="3" t="inlineStr">
        <is>
          <t/>
        </is>
      </c>
      <c r="AK367" s="3" t="inlineStr">
        <is>
          <t/>
        </is>
      </c>
      <c r="AL367" s="3" t="inlineStr">
        <is>
          <t/>
        </is>
      </c>
      <c r="AM367" s="3" t="inlineStr">
        <is>
          <t>200011266122130</t>
        </is>
      </c>
      <c r="AN367" s="3" t="inlineStr">
        <is>
          <t>WFSFulfilled</t>
        </is>
      </c>
      <c r="AO367" s="3" t="inlineStr">
        <is>
          <t>No</t>
        </is>
      </c>
      <c r="AP367" s="3" t="inlineStr">
        <is>
          <t>NA</t>
        </is>
      </c>
      <c r="AQ367" s="3" t="inlineStr">
        <is>
          <t/>
        </is>
      </c>
      <c r="AR367" s="3" t="inlineStr">
        <is>
          <t/>
        </is>
      </c>
    </row>
    <row r="368">
      <c r="A368" s="3" t="inlineStr">
        <is>
          <t>108829611446102</t>
        </is>
      </c>
      <c r="B368" s="3" t="inlineStr">
        <is>
          <t>200011280127623</t>
        </is>
      </c>
      <c r="C368" s="3" t="inlineStr">
        <is>
          <t>2023-10-21</t>
        </is>
      </c>
      <c r="D368" s="3" t="inlineStr">
        <is>
          <t>2023-10-22</t>
        </is>
      </c>
      <c r="E368" s="3" t="inlineStr">
        <is>
          <t>2023-10-24</t>
        </is>
      </c>
      <c r="F368" s="3" t="inlineStr">
        <is>
          <t>Carmen Boeschl</t>
        </is>
      </c>
      <c r="G368" s="3" t="inlineStr">
        <is>
          <t>Carmen Boeschl, 3412 Bergenline Ave, union city, NJ 07087, Phone: 2018660939</t>
        </is>
      </c>
      <c r="H368" s="3" t="inlineStr">
        <is>
          <t>2018660939</t>
        </is>
      </c>
      <c r="I368" s="3" t="inlineStr">
        <is>
          <t>3412 Bergenline Ave</t>
        </is>
      </c>
      <c r="J368" s="3" t="inlineStr">
        <is>
          <t/>
        </is>
      </c>
      <c r="K368" s="3" t="inlineStr">
        <is>
          <t>union city</t>
        </is>
      </c>
      <c r="L368" s="3" t="inlineStr">
        <is>
          <t>NJ</t>
        </is>
      </c>
      <c r="M368" s="3" t="inlineStr">
        <is>
          <t>07087</t>
        </is>
      </c>
      <c r="N368" s="3" t="inlineStr">
        <is>
          <t>oaoh</t>
        </is>
      </c>
      <c r="O368" s="3" t="inlineStr">
        <is>
          <t>1</t>
        </is>
      </c>
      <c r="P368" s="3" t="inlineStr">
        <is>
          <t>1</t>
        </is>
      </c>
      <c r="Q368" s="3" t="inlineStr">
        <is>
          <t>096619088041</t>
        </is>
      </c>
      <c r="R368" s="3" t="inlineStr">
        <is>
          <t>Delivered</t>
        </is>
      </c>
      <c r="S368" s="3" t="inlineStr">
        <is>
          <t>Kirkland Signature Ibuprofen 200 mg., 1,000 Tablets</t>
        </is>
      </c>
      <c r="T368" s="3" t="inlineStr">
        <is>
          <t>EXPEDITED</t>
        </is>
      </c>
      <c r="U368" s="3" t="inlineStr">
        <is>
          <t>TWO DAY</t>
        </is>
      </c>
      <c r="V368" s="3" t="inlineStr">
        <is>
          <t>2</t>
        </is>
      </c>
      <c r="W368" s="3" t="inlineStr">
        <is>
          <t>SELLER</t>
        </is>
      </c>
      <c r="X368" s="4" t="inlineStr">
        <is>
          <t>1</t>
        </is>
      </c>
      <c r="Y368" s="3" t="inlineStr">
        <is>
          <t>096619088041-C-P-L1-10.99</t>
        </is>
      </c>
      <c r="Z368" s="3" t="inlineStr">
        <is>
          <t/>
        </is>
      </c>
      <c r="AA368" s="3" t="inlineStr">
        <is>
          <t>16.99</t>
        </is>
      </c>
      <c r="AB368" s="3" t="inlineStr">
        <is>
          <t>0.0</t>
        </is>
      </c>
      <c r="AC368" s="3" t="inlineStr">
        <is>
          <t>0.0</t>
        </is>
      </c>
      <c r="AD368" s="3" t="inlineStr">
        <is>
          <t>0.0</t>
        </is>
      </c>
      <c r="AE368" s="3" t="inlineStr">
        <is>
          <t>Fedex</t>
        </is>
      </c>
      <c r="AF368" s="3" t="inlineStr">
        <is>
          <t>709502104674</t>
        </is>
      </c>
      <c r="AG368" s="3" t="inlineStr">
        <is>
          <t>https://www.walmart.com/tracking?tracking_id=709502104674</t>
        </is>
      </c>
      <c r="AH368" s="3" t="inlineStr">
        <is>
          <t/>
        </is>
      </c>
      <c r="AI368" s="4" t="inlineStr">
        <is>
          <t/>
        </is>
      </c>
      <c r="AJ368" s="3" t="inlineStr">
        <is>
          <t/>
        </is>
      </c>
      <c r="AK368" s="3" t="inlineStr">
        <is>
          <t/>
        </is>
      </c>
      <c r="AL368" s="3" t="inlineStr">
        <is>
          <t/>
        </is>
      </c>
      <c r="AM368" s="3" t="inlineStr">
        <is>
          <t>200011280127623</t>
        </is>
      </c>
      <c r="AN368" s="3" t="inlineStr">
        <is>
          <t>WFSFulfilled</t>
        </is>
      </c>
      <c r="AO368" s="3" t="inlineStr">
        <is>
          <t>No</t>
        </is>
      </c>
      <c r="AP368" s="3" t="inlineStr">
        <is>
          <t>NA</t>
        </is>
      </c>
      <c r="AQ368" s="3" t="inlineStr">
        <is>
          <t/>
        </is>
      </c>
      <c r="AR368" s="3" t="inlineStr">
        <is>
          <t/>
        </is>
      </c>
    </row>
    <row r="369">
      <c r="A369" s="3" t="inlineStr">
        <is>
          <t>108829511125890</t>
        </is>
      </c>
      <c r="B369" s="3" t="inlineStr">
        <is>
          <t>200011310235047</t>
        </is>
      </c>
      <c r="C369" s="3" t="inlineStr">
        <is>
          <t>2023-10-21</t>
        </is>
      </c>
      <c r="D369" s="3" t="inlineStr">
        <is>
          <t>2023-10-22</t>
        </is>
      </c>
      <c r="E369" s="3" t="inlineStr">
        <is>
          <t>2023-10-25</t>
        </is>
      </c>
      <c r="F369" s="3" t="inlineStr">
        <is>
          <t>sharyn Braybrook</t>
        </is>
      </c>
      <c r="G369" s="3" t="inlineStr">
        <is>
          <t>sharyn Braybrook, 12739 Homestead Dr E, Wilbur, WA 99185, Phone: 5096475764</t>
        </is>
      </c>
      <c r="H369" s="3" t="inlineStr">
        <is>
          <t>5096475764</t>
        </is>
      </c>
      <c r="I369" s="3" t="inlineStr">
        <is>
          <t>12739 Homestead Dr E</t>
        </is>
      </c>
      <c r="J369" s="3" t="inlineStr">
        <is>
          <t/>
        </is>
      </c>
      <c r="K369" s="3" t="inlineStr">
        <is>
          <t>Wilbur</t>
        </is>
      </c>
      <c r="L369" s="3" t="inlineStr">
        <is>
          <t>WA</t>
        </is>
      </c>
      <c r="M369" s="3" t="inlineStr">
        <is>
          <t>99185</t>
        </is>
      </c>
      <c r="N369" s="3" t="inlineStr">
        <is>
          <t>oaoh</t>
        </is>
      </c>
      <c r="O369" s="3" t="inlineStr">
        <is>
          <t>1</t>
        </is>
      </c>
      <c r="P369" s="3" t="inlineStr">
        <is>
          <t>1</t>
        </is>
      </c>
      <c r="Q369" s="3" t="inlineStr">
        <is>
          <t>686754385695</t>
        </is>
      </c>
      <c r="R369" s="3" t="inlineStr">
        <is>
          <t>Delivered</t>
        </is>
      </c>
      <c r="S36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369" s="3" t="inlineStr">
        <is>
          <t>EXPEDITED</t>
        </is>
      </c>
      <c r="U369" s="3" t="inlineStr">
        <is>
          <t>TWO DAY</t>
        </is>
      </c>
      <c r="V369" s="3" t="inlineStr">
        <is>
          <t>2</t>
        </is>
      </c>
      <c r="W369" s="3" t="inlineStr">
        <is>
          <t>SELLER</t>
        </is>
      </c>
      <c r="X369" s="4" t="inlineStr">
        <is>
          <t>1</t>
        </is>
      </c>
      <c r="Y369" s="3" t="inlineStr">
        <is>
          <t>harveast-dried-apple-10oz</t>
        </is>
      </c>
      <c r="Z369" s="3" t="inlineStr">
        <is>
          <t/>
        </is>
      </c>
      <c r="AA369" s="3" t="inlineStr">
        <is>
          <t>9.99</t>
        </is>
      </c>
      <c r="AB369" s="3" t="inlineStr">
        <is>
          <t>0.0</t>
        </is>
      </c>
      <c r="AC369" s="3" t="inlineStr">
        <is>
          <t>0.0</t>
        </is>
      </c>
      <c r="AD369" s="3" t="inlineStr">
        <is>
          <t>0.0</t>
        </is>
      </c>
      <c r="AE369" s="3" t="inlineStr">
        <is>
          <t>Fedex</t>
        </is>
      </c>
      <c r="AF369" s="3" t="inlineStr">
        <is>
          <t>709502071680</t>
        </is>
      </c>
      <c r="AG369" s="3" t="inlineStr">
        <is>
          <t>https://www.walmart.com/tracking?tracking_id=709502071680</t>
        </is>
      </c>
      <c r="AH369" s="3" t="inlineStr">
        <is>
          <t/>
        </is>
      </c>
      <c r="AI369" s="4" t="inlineStr">
        <is>
          <t/>
        </is>
      </c>
      <c r="AJ369" s="3" t="inlineStr">
        <is>
          <t/>
        </is>
      </c>
      <c r="AK369" s="3" t="inlineStr">
        <is>
          <t/>
        </is>
      </c>
      <c r="AL369" s="3" t="inlineStr">
        <is>
          <t/>
        </is>
      </c>
      <c r="AM369" s="3" t="inlineStr">
        <is>
          <t>200011310235047</t>
        </is>
      </c>
      <c r="AN369" s="3" t="inlineStr">
        <is>
          <t>WFSFulfilled</t>
        </is>
      </c>
      <c r="AO369" s="3" t="inlineStr">
        <is>
          <t>No</t>
        </is>
      </c>
      <c r="AP369" s="3" t="inlineStr">
        <is>
          <t>NA</t>
        </is>
      </c>
      <c r="AQ369" s="3" t="inlineStr">
        <is>
          <t/>
        </is>
      </c>
      <c r="AR369" s="3" t="inlineStr">
        <is>
          <t/>
        </is>
      </c>
    </row>
    <row r="370">
      <c r="A370" s="3" t="inlineStr">
        <is>
          <t>108829511196617</t>
        </is>
      </c>
      <c r="B370" s="3" t="inlineStr">
        <is>
          <t>200011376456017</t>
        </is>
      </c>
      <c r="C370" s="3" t="inlineStr">
        <is>
          <t>2023-10-21</t>
        </is>
      </c>
      <c r="D370" s="3" t="inlineStr">
        <is>
          <t>2023-10-22</t>
        </is>
      </c>
      <c r="E370" s="3" t="inlineStr">
        <is>
          <t>2023-10-25</t>
        </is>
      </c>
      <c r="F370" s="3" t="inlineStr">
        <is>
          <t>virginia tomek</t>
        </is>
      </c>
      <c r="G370" s="3" t="inlineStr">
        <is>
          <t>virginia tomek, 165 Mrack Road, Danville, CA 94506, Phone: 9255700800</t>
        </is>
      </c>
      <c r="H370" s="3" t="inlineStr">
        <is>
          <t>9255700800</t>
        </is>
      </c>
      <c r="I370" s="3" t="inlineStr">
        <is>
          <t>165 Mrack Road</t>
        </is>
      </c>
      <c r="J370" s="3" t="inlineStr">
        <is>
          <t/>
        </is>
      </c>
      <c r="K370" s="3" t="inlineStr">
        <is>
          <t>Danville</t>
        </is>
      </c>
      <c r="L370" s="3" t="inlineStr">
        <is>
          <t>CA</t>
        </is>
      </c>
      <c r="M370" s="3" t="inlineStr">
        <is>
          <t>94506</t>
        </is>
      </c>
      <c r="N370" s="3" t="inlineStr">
        <is>
          <t>oaoh</t>
        </is>
      </c>
      <c r="O370" s="3" t="inlineStr">
        <is>
          <t>1</t>
        </is>
      </c>
      <c r="P370" s="3" t="inlineStr">
        <is>
          <t>1</t>
        </is>
      </c>
      <c r="Q370" s="3" t="inlineStr">
        <is>
          <t>041668071926</t>
        </is>
      </c>
      <c r="R370" s="3" t="inlineStr">
        <is>
          <t>Delivered</t>
        </is>
      </c>
      <c r="S370" s="3" t="inlineStr">
        <is>
          <t>Sconza Lemoncello Almonds, 24 Ounce</t>
        </is>
      </c>
      <c r="T370" s="3" t="inlineStr">
        <is>
          <t>EXPEDITED</t>
        </is>
      </c>
      <c r="U370" s="3" t="inlineStr">
        <is>
          <t>TWO DAY</t>
        </is>
      </c>
      <c r="V370" s="3" t="inlineStr">
        <is>
          <t>3</t>
        </is>
      </c>
      <c r="W370" s="3" t="inlineStr">
        <is>
          <t>SELLER</t>
        </is>
      </c>
      <c r="X370" s="4" t="inlineStr">
        <is>
          <t>1</t>
        </is>
      </c>
      <c r="Y370" s="3" t="inlineStr">
        <is>
          <t>041668071926-C-P-L1-9.99</t>
        </is>
      </c>
      <c r="Z370" s="3" t="inlineStr">
        <is>
          <t/>
        </is>
      </c>
      <c r="AA370" s="3" t="inlineStr">
        <is>
          <t>22.94</t>
        </is>
      </c>
      <c r="AB370" s="3" t="inlineStr">
        <is>
          <t>0.0</t>
        </is>
      </c>
      <c r="AC370" s="3" t="inlineStr">
        <is>
          <t>0.0</t>
        </is>
      </c>
      <c r="AD370" s="3" t="inlineStr">
        <is>
          <t>0.0</t>
        </is>
      </c>
      <c r="AE370" s="3" t="inlineStr">
        <is>
          <t>OnTrac</t>
        </is>
      </c>
      <c r="AF370" s="3" t="inlineStr">
        <is>
          <t>C12199900070049</t>
        </is>
      </c>
      <c r="AG370" s="3" t="inlineStr">
        <is>
          <t>https://www.walmart.com/tracking?tracking_id=C12199900070049</t>
        </is>
      </c>
      <c r="AH370" s="3" t="inlineStr">
        <is>
          <t/>
        </is>
      </c>
      <c r="AI370" s="4" t="inlineStr">
        <is>
          <t/>
        </is>
      </c>
      <c r="AJ370" s="3" t="inlineStr">
        <is>
          <t/>
        </is>
      </c>
      <c r="AK370" s="3" t="inlineStr">
        <is>
          <t/>
        </is>
      </c>
      <c r="AL370" s="3" t="inlineStr">
        <is>
          <t/>
        </is>
      </c>
      <c r="AM370" s="3" t="inlineStr">
        <is>
          <t>200011376456017</t>
        </is>
      </c>
      <c r="AN370" s="3" t="inlineStr">
        <is>
          <t>WFSFulfilled</t>
        </is>
      </c>
      <c r="AO370" s="3" t="inlineStr">
        <is>
          <t>No</t>
        </is>
      </c>
      <c r="AP370" s="3" t="inlineStr">
        <is>
          <t>NA</t>
        </is>
      </c>
      <c r="AQ370" s="3" t="inlineStr">
        <is>
          <t/>
        </is>
      </c>
      <c r="AR370" s="3" t="inlineStr">
        <is>
          <t/>
        </is>
      </c>
    </row>
    <row r="371">
      <c r="A371" s="3" t="inlineStr">
        <is>
          <t>108829511176803</t>
        </is>
      </c>
      <c r="B371" s="3" t="inlineStr">
        <is>
          <t>200011312584079</t>
        </is>
      </c>
      <c r="C371" s="3" t="inlineStr">
        <is>
          <t>2023-10-21</t>
        </is>
      </c>
      <c r="D371" s="3" t="inlineStr">
        <is>
          <t>2023-10-22</t>
        </is>
      </c>
      <c r="E371" s="3" t="inlineStr">
        <is>
          <t>2023-10-24</t>
        </is>
      </c>
      <c r="F371" s="3" t="inlineStr">
        <is>
          <t>Frances McHaney</t>
        </is>
      </c>
      <c r="G371" s="3" t="inlineStr">
        <is>
          <t>Frances McHaney, 2826 Roundtree Blvd, Ypsilanti, MI 48197, Phone: 7342767307</t>
        </is>
      </c>
      <c r="H371" s="3" t="inlineStr">
        <is>
          <t>7342767307</t>
        </is>
      </c>
      <c r="I371" s="3" t="inlineStr">
        <is>
          <t>2826 Roundtree Blvd</t>
        </is>
      </c>
      <c r="J371" s="3" t="inlineStr">
        <is>
          <t/>
        </is>
      </c>
      <c r="K371" s="3" t="inlineStr">
        <is>
          <t>Ypsilanti</t>
        </is>
      </c>
      <c r="L371" s="3" t="inlineStr">
        <is>
          <t>MI</t>
        </is>
      </c>
      <c r="M371" s="3" t="inlineStr">
        <is>
          <t>48197</t>
        </is>
      </c>
      <c r="N371" s="3" t="inlineStr">
        <is>
          <t>oaoh</t>
        </is>
      </c>
      <c r="O371" s="3" t="inlineStr">
        <is>
          <t>1</t>
        </is>
      </c>
      <c r="P371" s="3" t="inlineStr">
        <is>
          <t>1</t>
        </is>
      </c>
      <c r="Q371" s="3" t="inlineStr">
        <is>
          <t/>
        </is>
      </c>
      <c r="R371" s="3" t="inlineStr">
        <is>
          <t>Delivered</t>
        </is>
      </c>
      <c r="S371" s="3" t="inlineStr">
        <is>
          <t>A.1. Original Sauce, 2 ct. Pack, 20 oz. Bottles</t>
        </is>
      </c>
      <c r="T371" s="3" t="inlineStr">
        <is>
          <t>EXPEDITED</t>
        </is>
      </c>
      <c r="U371" s="3" t="inlineStr">
        <is>
          <t>TWO DAY</t>
        </is>
      </c>
      <c r="V371" s="3" t="inlineStr">
        <is>
          <t>2</t>
        </is>
      </c>
      <c r="W371" s="3" t="inlineStr">
        <is>
          <t>SELLER</t>
        </is>
      </c>
      <c r="X371" s="4" t="inlineStr">
        <is>
          <t>1</t>
        </is>
      </c>
      <c r="Y371" s="3" t="inlineStr">
        <is>
          <t>054400003536-C-P-L1-9.89</t>
        </is>
      </c>
      <c r="Z371" s="3" t="inlineStr">
        <is>
          <t/>
        </is>
      </c>
      <c r="AA371" s="3" t="inlineStr">
        <is>
          <t>21.9</t>
        </is>
      </c>
      <c r="AB371" s="3" t="inlineStr">
        <is>
          <t>0.0</t>
        </is>
      </c>
      <c r="AC371" s="3" t="inlineStr">
        <is>
          <t>0.0</t>
        </is>
      </c>
      <c r="AD371" s="3" t="inlineStr">
        <is>
          <t>0.0</t>
        </is>
      </c>
      <c r="AE371" s="3" t="inlineStr">
        <is>
          <t>Lasership</t>
        </is>
      </c>
      <c r="AF371" s="3" t="inlineStr">
        <is>
          <t>1LSCXLN002O9KW5</t>
        </is>
      </c>
      <c r="AG371" s="3" t="inlineStr">
        <is>
          <t>https://www.walmart.com/tracking?tracking_id=1LSCXLN002O9KW5</t>
        </is>
      </c>
      <c r="AH371" s="3" t="inlineStr">
        <is>
          <t/>
        </is>
      </c>
      <c r="AI371" s="4" t="inlineStr">
        <is>
          <t/>
        </is>
      </c>
      <c r="AJ371" s="3" t="inlineStr">
        <is>
          <t/>
        </is>
      </c>
      <c r="AK371" s="3" t="inlineStr">
        <is>
          <t/>
        </is>
      </c>
      <c r="AL371" s="3" t="inlineStr">
        <is>
          <t/>
        </is>
      </c>
      <c r="AM371" s="3" t="inlineStr">
        <is>
          <t>200011312584079</t>
        </is>
      </c>
      <c r="AN371" s="3" t="inlineStr">
        <is>
          <t>WFSFulfilled</t>
        </is>
      </c>
      <c r="AO371" s="3" t="inlineStr">
        <is>
          <t>No</t>
        </is>
      </c>
      <c r="AP371" s="3" t="inlineStr">
        <is>
          <t>NA</t>
        </is>
      </c>
      <c r="AQ371" s="3" t="inlineStr">
        <is>
          <t/>
        </is>
      </c>
      <c r="AR371" s="3" t="inlineStr">
        <is>
          <t/>
        </is>
      </c>
    </row>
    <row r="372">
      <c r="A372" s="3" t="inlineStr">
        <is>
          <t>108829511174550</t>
        </is>
      </c>
      <c r="B372" s="3" t="inlineStr">
        <is>
          <t>200011477063070</t>
        </is>
      </c>
      <c r="C372" s="3" t="inlineStr">
        <is>
          <t>2023-10-21</t>
        </is>
      </c>
      <c r="D372" s="3" t="inlineStr">
        <is>
          <t>2023-10-22</t>
        </is>
      </c>
      <c r="E372" s="3" t="inlineStr">
        <is>
          <t>2023-10-25</t>
        </is>
      </c>
      <c r="F372" s="3" t="inlineStr">
        <is>
          <t>Linda Diane Pyeatt</t>
        </is>
      </c>
      <c r="G372" s="3" t="inlineStr">
        <is>
          <t>Linda Diane Pyeatt, 3001 E Elm St, Harrisonville, MO 64701, Phone: 8162582501</t>
        </is>
      </c>
      <c r="H372" s="3" t="inlineStr">
        <is>
          <t>8162582501</t>
        </is>
      </c>
      <c r="I372" s="3" t="inlineStr">
        <is>
          <t>3001 E Elm St</t>
        </is>
      </c>
      <c r="J372" s="3" t="inlineStr">
        <is>
          <t/>
        </is>
      </c>
      <c r="K372" s="3" t="inlineStr">
        <is>
          <t>Harrisonville</t>
        </is>
      </c>
      <c r="L372" s="3" t="inlineStr">
        <is>
          <t>MO</t>
        </is>
      </c>
      <c r="M372" s="3" t="inlineStr">
        <is>
          <t>64701</t>
        </is>
      </c>
      <c r="N372" s="3" t="inlineStr">
        <is>
          <t>oaoh</t>
        </is>
      </c>
      <c r="O372" s="3" t="inlineStr">
        <is>
          <t>1</t>
        </is>
      </c>
      <c r="P372" s="3" t="inlineStr">
        <is>
          <t>1</t>
        </is>
      </c>
      <c r="Q372" s="3" t="inlineStr">
        <is>
          <t/>
        </is>
      </c>
      <c r="R372" s="3" t="inlineStr">
        <is>
          <t>Delivered</t>
        </is>
      </c>
      <c r="S372" s="3" t="inlineStr">
        <is>
          <t>Halley Bath Towels 4-Piece Set - 100% Turkish Cotton Ultra Soft, Absorbent Bathroom Towels - Machine Washable - Scarlet Red</t>
        </is>
      </c>
      <c r="T372" s="3" t="inlineStr">
        <is>
          <t>EXPEDITED</t>
        </is>
      </c>
      <c r="U372" s="3" t="inlineStr">
        <is>
          <t>TWO DAY</t>
        </is>
      </c>
      <c r="V372" s="3" t="inlineStr">
        <is>
          <t>2</t>
        </is>
      </c>
      <c r="W372" s="3" t="inlineStr">
        <is>
          <t>SELLER</t>
        </is>
      </c>
      <c r="X372" s="4" t="inlineStr">
        <is>
          <t>1</t>
        </is>
      </c>
      <c r="Y372" s="3" t="inlineStr">
        <is>
          <t>Halley-Lux-Set4-Red</t>
        </is>
      </c>
      <c r="Z372" s="3" t="inlineStr">
        <is>
          <t/>
        </is>
      </c>
      <c r="AA372" s="3" t="inlineStr">
        <is>
          <t>10.49</t>
        </is>
      </c>
      <c r="AB372" s="3" t="inlineStr">
        <is>
          <t>0.0</t>
        </is>
      </c>
      <c r="AC372" s="3" t="inlineStr">
        <is>
          <t>0.0</t>
        </is>
      </c>
      <c r="AD372" s="3" t="inlineStr">
        <is>
          <t>0.86</t>
        </is>
      </c>
      <c r="AE372" s="3" t="inlineStr">
        <is>
          <t>Fedex</t>
        </is>
      </c>
      <c r="AF372" s="3" t="inlineStr">
        <is>
          <t>709501950680</t>
        </is>
      </c>
      <c r="AG372" s="3" t="inlineStr">
        <is>
          <t>https://www.walmart.com/tracking?tracking_id=709501950680</t>
        </is>
      </c>
      <c r="AH372" s="3" t="inlineStr">
        <is>
          <t/>
        </is>
      </c>
      <c r="AI372" s="4" t="inlineStr">
        <is>
          <t/>
        </is>
      </c>
      <c r="AJ372" s="3" t="inlineStr">
        <is>
          <t/>
        </is>
      </c>
      <c r="AK372" s="3" t="inlineStr">
        <is>
          <t/>
        </is>
      </c>
      <c r="AL372" s="3" t="inlineStr">
        <is>
          <t/>
        </is>
      </c>
      <c r="AM372" s="3" t="inlineStr">
        <is>
          <t>200011477063070</t>
        </is>
      </c>
      <c r="AN372" s="3" t="inlineStr">
        <is>
          <t>WFSFulfilled</t>
        </is>
      </c>
      <c r="AO372" s="3" t="inlineStr">
        <is>
          <t>No</t>
        </is>
      </c>
      <c r="AP372" s="3" t="inlineStr">
        <is>
          <t>NA</t>
        </is>
      </c>
      <c r="AQ372" s="3" t="inlineStr">
        <is>
          <t/>
        </is>
      </c>
      <c r="AR372" s="3" t="inlineStr">
        <is>
          <t/>
        </is>
      </c>
    </row>
    <row r="373">
      <c r="A373" s="3" t="inlineStr">
        <is>
          <t>108829511130942</t>
        </is>
      </c>
      <c r="B373" s="3" t="inlineStr">
        <is>
          <t>200011447692183</t>
        </is>
      </c>
      <c r="C373" s="3" t="inlineStr">
        <is>
          <t>2023-10-21</t>
        </is>
      </c>
      <c r="D373" s="3" t="inlineStr">
        <is>
          <t>2023-10-22</t>
        </is>
      </c>
      <c r="E373" s="3" t="inlineStr">
        <is>
          <t>2023-10-23</t>
        </is>
      </c>
      <c r="F373" s="3" t="inlineStr">
        <is>
          <t>Luis Orlando Pirez Miranda</t>
        </is>
      </c>
      <c r="G373" s="3" t="inlineStr">
        <is>
          <t>Luis Orlando Pirez Miranda, 1806 N 39th Ave, Stone Park, IL 60165, Phone: 7208256723</t>
        </is>
      </c>
      <c r="H373" s="3" t="inlineStr">
        <is>
          <t>7208256723</t>
        </is>
      </c>
      <c r="I373" s="3" t="inlineStr">
        <is>
          <t>1806 N 39th Ave</t>
        </is>
      </c>
      <c r="J373" s="3" t="inlineStr">
        <is>
          <t/>
        </is>
      </c>
      <c r="K373" s="3" t="inlineStr">
        <is>
          <t>Stone Park</t>
        </is>
      </c>
      <c r="L373" s="3" t="inlineStr">
        <is>
          <t>IL</t>
        </is>
      </c>
      <c r="M373" s="3" t="inlineStr">
        <is>
          <t>60165</t>
        </is>
      </c>
      <c r="N373" s="3" t="inlineStr">
        <is>
          <t>oaoh</t>
        </is>
      </c>
      <c r="O373" s="3" t="inlineStr">
        <is>
          <t>1</t>
        </is>
      </c>
      <c r="P373" s="3" t="inlineStr">
        <is>
          <t>1</t>
        </is>
      </c>
      <c r="Q373" s="3" t="inlineStr">
        <is>
          <t>764302270621</t>
        </is>
      </c>
      <c r="R373" s="3" t="inlineStr">
        <is>
          <t>Delivered</t>
        </is>
      </c>
      <c r="S373" s="3" t="inlineStr">
        <is>
          <t>SheaMoisture Clarifying Mud Mask African Black Soap, 6 oz</t>
        </is>
      </c>
      <c r="T373" s="3" t="inlineStr">
        <is>
          <t>EXPEDITED</t>
        </is>
      </c>
      <c r="U373" s="3" t="inlineStr">
        <is>
          <t>TWO DAY</t>
        </is>
      </c>
      <c r="V373" s="3" t="inlineStr">
        <is>
          <t>1</t>
        </is>
      </c>
      <c r="W373" s="3" t="inlineStr">
        <is>
          <t>SELLER</t>
        </is>
      </c>
      <c r="X373" s="4" t="inlineStr">
        <is>
          <t>1</t>
        </is>
      </c>
      <c r="Y373" s="3" t="inlineStr">
        <is>
          <t>764302023814-C-P-L1-4.98</t>
        </is>
      </c>
      <c r="Z373" s="3" t="inlineStr">
        <is>
          <t/>
        </is>
      </c>
      <c r="AA373" s="3" t="inlineStr">
        <is>
          <t>15.15</t>
        </is>
      </c>
      <c r="AB373" s="3" t="inlineStr">
        <is>
          <t>0.0</t>
        </is>
      </c>
      <c r="AC373" s="3" t="inlineStr">
        <is>
          <t>0.0</t>
        </is>
      </c>
      <c r="AD373" s="3" t="inlineStr">
        <is>
          <t>1.55</t>
        </is>
      </c>
      <c r="AE373" s="3" t="inlineStr">
        <is>
          <t>USPS</t>
        </is>
      </c>
      <c r="AF373" s="3" t="inlineStr">
        <is>
          <t>9261290284679409481603</t>
        </is>
      </c>
      <c r="AG373" s="3" t="inlineStr">
        <is>
          <t>https://www.walmart.com/tracking?tracking_id=9261290284679409481603</t>
        </is>
      </c>
      <c r="AH373" s="3" t="inlineStr">
        <is>
          <t/>
        </is>
      </c>
      <c r="AI373" s="4" t="inlineStr">
        <is>
          <t/>
        </is>
      </c>
      <c r="AJ373" s="3" t="inlineStr">
        <is>
          <t/>
        </is>
      </c>
      <c r="AK373" s="3" t="inlineStr">
        <is>
          <t/>
        </is>
      </c>
      <c r="AL373" s="3" t="inlineStr">
        <is>
          <t/>
        </is>
      </c>
      <c r="AM373" s="3" t="inlineStr">
        <is>
          <t>200011447692183</t>
        </is>
      </c>
      <c r="AN373" s="3" t="inlineStr">
        <is>
          <t>WFSFulfilled</t>
        </is>
      </c>
      <c r="AO373" s="3" t="inlineStr">
        <is>
          <t>No</t>
        </is>
      </c>
      <c r="AP373" s="3" t="inlineStr">
        <is>
          <t>NA</t>
        </is>
      </c>
      <c r="AQ373" s="3" t="inlineStr">
        <is>
          <t/>
        </is>
      </c>
      <c r="AR373" s="3" t="inlineStr">
        <is>
          <t/>
        </is>
      </c>
    </row>
    <row r="374">
      <c r="A374" s="3" t="inlineStr">
        <is>
          <t>108829511058867</t>
        </is>
      </c>
      <c r="B374" s="3" t="inlineStr">
        <is>
          <t>200011309094098</t>
        </is>
      </c>
      <c r="C374" s="3" t="inlineStr">
        <is>
          <t>2023-10-21</t>
        </is>
      </c>
      <c r="D374" s="3" t="inlineStr">
        <is>
          <t>2023-10-22</t>
        </is>
      </c>
      <c r="E374" s="3" t="inlineStr">
        <is>
          <t>2023-10-25</t>
        </is>
      </c>
      <c r="F374" s="3" t="inlineStr">
        <is>
          <t>Glenda  Moran</t>
        </is>
      </c>
      <c r="G374" s="3" t="inlineStr">
        <is>
          <t>Glenda  Moran, 6 Silman Ave, Hammond, LA 70401, Phone: 3186138687</t>
        </is>
      </c>
      <c r="H374" s="3" t="inlineStr">
        <is>
          <t>3186138687</t>
        </is>
      </c>
      <c r="I374" s="3" t="inlineStr">
        <is>
          <t>6 Silman Ave</t>
        </is>
      </c>
      <c r="J374" s="3" t="inlineStr">
        <is>
          <t/>
        </is>
      </c>
      <c r="K374" s="3" t="inlineStr">
        <is>
          <t>Hammond</t>
        </is>
      </c>
      <c r="L374" s="3" t="inlineStr">
        <is>
          <t>LA</t>
        </is>
      </c>
      <c r="M374" s="3" t="inlineStr">
        <is>
          <t>70401</t>
        </is>
      </c>
      <c r="N374" s="3" t="inlineStr">
        <is>
          <t>oaoh</t>
        </is>
      </c>
      <c r="O374" s="3" t="inlineStr">
        <is>
          <t>1</t>
        </is>
      </c>
      <c r="P374" s="3" t="inlineStr">
        <is>
          <t>1</t>
        </is>
      </c>
      <c r="Q374" s="3" t="inlineStr">
        <is>
          <t>696464123845</t>
        </is>
      </c>
      <c r="R374" s="3" t="inlineStr">
        <is>
          <t>Delivered</t>
        </is>
      </c>
      <c r="S374" s="3" t="inlineStr">
        <is>
          <t>Metamucil Fiber, 4-in-1 Psyllium Fiber Supplement, Sugar-Free Powder, Orange Smooth Flavored Drink, 260 Servings</t>
        </is>
      </c>
      <c r="T374" s="3" t="inlineStr">
        <is>
          <t>EXPEDITED</t>
        </is>
      </c>
      <c r="U374" s="3" t="inlineStr">
        <is>
          <t>TWO DAY</t>
        </is>
      </c>
      <c r="V374" s="3" t="inlineStr">
        <is>
          <t>2</t>
        </is>
      </c>
      <c r="W374" s="3" t="inlineStr">
        <is>
          <t>SELLER</t>
        </is>
      </c>
      <c r="X374" s="4" t="inlineStr">
        <is>
          <t>1</t>
        </is>
      </c>
      <c r="Y374" s="3" t="inlineStr">
        <is>
          <t>696464123845-C-P-L1-39.99</t>
        </is>
      </c>
      <c r="Z374" s="3" t="inlineStr">
        <is>
          <t/>
        </is>
      </c>
      <c r="AA374" s="3" t="inlineStr">
        <is>
          <t>50.99</t>
        </is>
      </c>
      <c r="AB374" s="3" t="inlineStr">
        <is>
          <t>0.0</t>
        </is>
      </c>
      <c r="AC374" s="3" t="inlineStr">
        <is>
          <t>0.0</t>
        </is>
      </c>
      <c r="AD374" s="3" t="inlineStr">
        <is>
          <t>4.31</t>
        </is>
      </c>
      <c r="AE374" s="3" t="inlineStr">
        <is>
          <t>Fedex</t>
        </is>
      </c>
      <c r="AF374" s="3" t="inlineStr">
        <is>
          <t>709501949642</t>
        </is>
      </c>
      <c r="AG374" s="3" t="inlineStr">
        <is>
          <t>https://www.walmart.com/tracking?tracking_id=709501949642</t>
        </is>
      </c>
      <c r="AH374" s="3" t="inlineStr">
        <is>
          <t/>
        </is>
      </c>
      <c r="AI374" s="4" t="inlineStr">
        <is>
          <t/>
        </is>
      </c>
      <c r="AJ374" s="3" t="inlineStr">
        <is>
          <t/>
        </is>
      </c>
      <c r="AK374" s="3" t="inlineStr">
        <is>
          <t/>
        </is>
      </c>
      <c r="AL374" s="3" t="inlineStr">
        <is>
          <t/>
        </is>
      </c>
      <c r="AM374" s="3" t="inlineStr">
        <is>
          <t>200011309094098</t>
        </is>
      </c>
      <c r="AN374" s="3" t="inlineStr">
        <is>
          <t>WFSFulfilled</t>
        </is>
      </c>
      <c r="AO374" s="3" t="inlineStr">
        <is>
          <t>No</t>
        </is>
      </c>
      <c r="AP374" s="3" t="inlineStr">
        <is>
          <t>NA</t>
        </is>
      </c>
      <c r="AQ374" s="3" t="inlineStr">
        <is>
          <t/>
        </is>
      </c>
      <c r="AR374" s="3" t="inlineStr">
        <is>
          <t/>
        </is>
      </c>
    </row>
    <row r="375">
      <c r="A375" s="3" t="inlineStr">
        <is>
          <t>108829721550322</t>
        </is>
      </c>
      <c r="B375" s="3" t="inlineStr">
        <is>
          <t>200011315559779</t>
        </is>
      </c>
      <c r="C375" s="3" t="inlineStr">
        <is>
          <t>2023-10-21</t>
        </is>
      </c>
      <c r="D375" s="3" t="inlineStr">
        <is>
          <t>2023-10-23</t>
        </is>
      </c>
      <c r="E375" s="3" t="inlineStr">
        <is>
          <t>2023-10-25</t>
        </is>
      </c>
      <c r="F375" s="3" t="inlineStr">
        <is>
          <t>scott johnson</t>
        </is>
      </c>
      <c r="G375" s="3" t="inlineStr">
        <is>
          <t>scott johnson, 1107 Finch St Unit 122, Loveland, CO 80537, Phone: 9709804681</t>
        </is>
      </c>
      <c r="H375" s="3" t="inlineStr">
        <is>
          <t>9709804681</t>
        </is>
      </c>
      <c r="I375" s="3" t="inlineStr">
        <is>
          <t>1107 Finch St Unit 122</t>
        </is>
      </c>
      <c r="J375" s="3" t="inlineStr">
        <is>
          <t/>
        </is>
      </c>
      <c r="K375" s="3" t="inlineStr">
        <is>
          <t>Loveland</t>
        </is>
      </c>
      <c r="L375" s="3" t="inlineStr">
        <is>
          <t>CO</t>
        </is>
      </c>
      <c r="M375" s="3" t="inlineStr">
        <is>
          <t>80537</t>
        </is>
      </c>
      <c r="N375" s="3" t="inlineStr">
        <is>
          <t>oaoh</t>
        </is>
      </c>
      <c r="O375" s="3" t="inlineStr">
        <is>
          <t>1</t>
        </is>
      </c>
      <c r="P375" s="3" t="inlineStr">
        <is>
          <t>1</t>
        </is>
      </c>
      <c r="Q375" s="3" t="inlineStr">
        <is>
          <t>313108464453</t>
        </is>
      </c>
      <c r="R375" s="3" t="inlineStr">
        <is>
          <t>Delivered</t>
        </is>
      </c>
      <c r="S375" s="3" t="inlineStr">
        <is>
          <t>Pepcid AC Maximum Strength Famotidine 20 mg, 125 Tablets</t>
        </is>
      </c>
      <c r="T375" s="3" t="inlineStr">
        <is>
          <t>EXPEDITED</t>
        </is>
      </c>
      <c r="U375" s="3" t="inlineStr">
        <is>
          <t>TWO DAY</t>
        </is>
      </c>
      <c r="V375" s="3" t="inlineStr">
        <is>
          <t>2</t>
        </is>
      </c>
      <c r="W375" s="3" t="inlineStr">
        <is>
          <t>SELLER</t>
        </is>
      </c>
      <c r="X375" s="4" t="inlineStr">
        <is>
          <t>1</t>
        </is>
      </c>
      <c r="Y375" s="3" t="inlineStr">
        <is>
          <t>716837855866-C-W-H1-30.99</t>
        </is>
      </c>
      <c r="Z375" s="3" t="inlineStr">
        <is>
          <t/>
        </is>
      </c>
      <c r="AA375" s="3" t="inlineStr">
        <is>
          <t>37.35</t>
        </is>
      </c>
      <c r="AB375" s="3" t="inlineStr">
        <is>
          <t>0.0</t>
        </is>
      </c>
      <c r="AC375" s="3" t="inlineStr">
        <is>
          <t>0.0</t>
        </is>
      </c>
      <c r="AD375" s="3" t="inlineStr">
        <is>
          <t>1.38</t>
        </is>
      </c>
      <c r="AE375" s="3" t="inlineStr">
        <is>
          <t>Fedex</t>
        </is>
      </c>
      <c r="AF375" s="3" t="inlineStr">
        <is>
          <t>711077345159</t>
        </is>
      </c>
      <c r="AG375" s="3" t="inlineStr">
        <is>
          <t>https://www.walmart.com/tracking?tracking_id=711077345159</t>
        </is>
      </c>
      <c r="AH375" s="3" t="inlineStr">
        <is>
          <t/>
        </is>
      </c>
      <c r="AI375" s="4" t="inlineStr">
        <is>
          <t/>
        </is>
      </c>
      <c r="AJ375" s="3" t="inlineStr">
        <is>
          <t/>
        </is>
      </c>
      <c r="AK375" s="3" t="inlineStr">
        <is>
          <t/>
        </is>
      </c>
      <c r="AL375" s="3" t="inlineStr">
        <is>
          <t/>
        </is>
      </c>
      <c r="AM375" s="3" t="inlineStr">
        <is>
          <t>200011315559779</t>
        </is>
      </c>
      <c r="AN375" s="3" t="inlineStr">
        <is>
          <t>WFSFulfilled</t>
        </is>
      </c>
      <c r="AO375" s="3" t="inlineStr">
        <is>
          <t>No</t>
        </is>
      </c>
      <c r="AP375" s="3" t="inlineStr">
        <is>
          <t>NA</t>
        </is>
      </c>
      <c r="AQ375" s="3" t="inlineStr">
        <is>
          <t/>
        </is>
      </c>
      <c r="AR375" s="3" t="inlineStr">
        <is>
          <t/>
        </is>
      </c>
    </row>
    <row r="376">
      <c r="A376" s="3" t="inlineStr">
        <is>
          <t>108829511086167</t>
        </is>
      </c>
      <c r="B376" s="3" t="inlineStr">
        <is>
          <t>200011443249320</t>
        </is>
      </c>
      <c r="C376" s="3" t="inlineStr">
        <is>
          <t>2023-10-21</t>
        </is>
      </c>
      <c r="D376" s="3" t="inlineStr">
        <is>
          <t>2023-10-22</t>
        </is>
      </c>
      <c r="E376" s="3" t="inlineStr">
        <is>
          <t>2023-10-23</t>
        </is>
      </c>
      <c r="F376" s="3" t="inlineStr">
        <is>
          <t>Wenyu Xie</t>
        </is>
      </c>
      <c r="G376" s="3" t="inlineStr">
        <is>
          <t>Wenyu Xie, 5148 Baltimore Ave, Kansas City, MO 64112, Phone: 5129395525</t>
        </is>
      </c>
      <c r="H376" s="3" t="inlineStr">
        <is>
          <t>5129395525</t>
        </is>
      </c>
      <c r="I376" s="3" t="inlineStr">
        <is>
          <t>5148 Baltimore Ave</t>
        </is>
      </c>
      <c r="J376" s="3" t="inlineStr">
        <is>
          <t/>
        </is>
      </c>
      <c r="K376" s="3" t="inlineStr">
        <is>
          <t>Kansas City</t>
        </is>
      </c>
      <c r="L376" s="3" t="inlineStr">
        <is>
          <t>MO</t>
        </is>
      </c>
      <c r="M376" s="3" t="inlineStr">
        <is>
          <t>64112</t>
        </is>
      </c>
      <c r="N376" s="3" t="inlineStr">
        <is>
          <t>oaoh</t>
        </is>
      </c>
      <c r="O376" s="3" t="inlineStr">
        <is>
          <t>1</t>
        </is>
      </c>
      <c r="P376" s="3" t="inlineStr">
        <is>
          <t>1</t>
        </is>
      </c>
      <c r="Q376" s="3" t="inlineStr">
        <is>
          <t>016017106826</t>
        </is>
      </c>
      <c r="R376" s="3" t="inlineStr">
        <is>
          <t>Delivered</t>
        </is>
      </c>
      <c r="S376" s="3" t="inlineStr">
        <is>
          <t>Tramontina 14-Piece Covered Stainless-Steel Mixing Bowl Set - Gray</t>
        </is>
      </c>
      <c r="T376" s="3" t="inlineStr">
        <is>
          <t>EXPEDITED</t>
        </is>
      </c>
      <c r="U376" s="3" t="inlineStr">
        <is>
          <t>TWO DAY</t>
        </is>
      </c>
      <c r="V376" s="3" t="inlineStr">
        <is>
          <t>1</t>
        </is>
      </c>
      <c r="W376" s="3" t="inlineStr">
        <is>
          <t>SELLER</t>
        </is>
      </c>
      <c r="X376" s="4" t="inlineStr">
        <is>
          <t>1</t>
        </is>
      </c>
      <c r="Y376" s="3" t="inlineStr">
        <is>
          <t>016017106826-CB-P-L1-27.99</t>
        </is>
      </c>
      <c r="Z376" s="3" t="inlineStr">
        <is>
          <t/>
        </is>
      </c>
      <c r="AA376" s="3" t="inlineStr">
        <is>
          <t>47.99</t>
        </is>
      </c>
      <c r="AB376" s="3" t="inlineStr">
        <is>
          <t>0.0</t>
        </is>
      </c>
      <c r="AC376" s="3" t="inlineStr">
        <is>
          <t>0.0</t>
        </is>
      </c>
      <c r="AD376" s="3" t="inlineStr">
        <is>
          <t>4.79</t>
        </is>
      </c>
      <c r="AE376" s="3" t="inlineStr">
        <is>
          <t>Fedex</t>
        </is>
      </c>
      <c r="AF376" s="3" t="inlineStr">
        <is>
          <t>709501658980</t>
        </is>
      </c>
      <c r="AG376" s="3" t="inlineStr">
        <is>
          <t>https://www.walmart.com/tracking?tracking_id=709501658980</t>
        </is>
      </c>
      <c r="AH376" s="3" t="inlineStr">
        <is>
          <t/>
        </is>
      </c>
      <c r="AI376" s="4" t="inlineStr">
        <is>
          <t/>
        </is>
      </c>
      <c r="AJ376" s="3" t="inlineStr">
        <is>
          <t/>
        </is>
      </c>
      <c r="AK376" s="3" t="inlineStr">
        <is>
          <t/>
        </is>
      </c>
      <c r="AL376" s="3" t="inlineStr">
        <is>
          <t/>
        </is>
      </c>
      <c r="AM376" s="3" t="inlineStr">
        <is>
          <t>200011443249320</t>
        </is>
      </c>
      <c r="AN376" s="3" t="inlineStr">
        <is>
          <t>WFSFulfilled</t>
        </is>
      </c>
      <c r="AO376" s="3" t="inlineStr">
        <is>
          <t>No</t>
        </is>
      </c>
      <c r="AP376" s="3" t="inlineStr">
        <is>
          <t>NA</t>
        </is>
      </c>
      <c r="AQ376" s="3" t="inlineStr">
        <is>
          <t/>
        </is>
      </c>
      <c r="AR376" s="3" t="inlineStr">
        <is>
          <t/>
        </is>
      </c>
    </row>
    <row r="377">
      <c r="A377" s="3" t="inlineStr">
        <is>
          <t>108829511064275</t>
        </is>
      </c>
      <c r="B377" s="3" t="inlineStr">
        <is>
          <t>200011500226964</t>
        </is>
      </c>
      <c r="C377" s="3" t="inlineStr">
        <is>
          <t>2023-10-21</t>
        </is>
      </c>
      <c r="D377" s="3" t="inlineStr">
        <is>
          <t>2023-10-22</t>
        </is>
      </c>
      <c r="E377" s="3" t="inlineStr">
        <is>
          <t>2023-10-23</t>
        </is>
      </c>
      <c r="F377" s="3" t="inlineStr">
        <is>
          <t>mary ann romero</t>
        </is>
      </c>
      <c r="G377" s="3" t="inlineStr">
        <is>
          <t>mary ann romero, 12538 Galatea, San Antonio, TX 78245, Phone: 2103689238</t>
        </is>
      </c>
      <c r="H377" s="3" t="inlineStr">
        <is>
          <t>2103689238</t>
        </is>
      </c>
      <c r="I377" s="3" t="inlineStr">
        <is>
          <t>12538 Galatea</t>
        </is>
      </c>
      <c r="J377" s="3" t="inlineStr">
        <is>
          <t/>
        </is>
      </c>
      <c r="K377" s="3" t="inlineStr">
        <is>
          <t>San Antonio</t>
        </is>
      </c>
      <c r="L377" s="3" t="inlineStr">
        <is>
          <t>TX</t>
        </is>
      </c>
      <c r="M377" s="3" t="inlineStr">
        <is>
          <t>78245</t>
        </is>
      </c>
      <c r="N377" s="3" t="inlineStr">
        <is>
          <t>oaoh</t>
        </is>
      </c>
      <c r="O377" s="3" t="inlineStr">
        <is>
          <t>1</t>
        </is>
      </c>
      <c r="P377" s="3" t="inlineStr">
        <is>
          <t>1</t>
        </is>
      </c>
      <c r="Q377" s="3" t="inlineStr">
        <is>
          <t>780993727091</t>
        </is>
      </c>
      <c r="R377" s="3" t="inlineStr">
        <is>
          <t>Delivered</t>
        </is>
      </c>
      <c r="S377" s="3" t="inlineStr">
        <is>
          <t>Famous Dave's Signature Spicy Pickle Chips, 64 Ounce</t>
        </is>
      </c>
      <c r="T377" s="3" t="inlineStr">
        <is>
          <t>EXPEDITED</t>
        </is>
      </c>
      <c r="U377" s="3" t="inlineStr">
        <is>
          <t>TWO DAY</t>
        </is>
      </c>
      <c r="V377" s="3" t="inlineStr">
        <is>
          <t>1</t>
        </is>
      </c>
      <c r="W377" s="3" t="inlineStr">
        <is>
          <t>SELLER</t>
        </is>
      </c>
      <c r="X377" s="4" t="inlineStr">
        <is>
          <t>1</t>
        </is>
      </c>
      <c r="Y377" s="3" t="inlineStr">
        <is>
          <t>78099372709-C-P-L1-5.59</t>
        </is>
      </c>
      <c r="Z377" s="3" t="inlineStr">
        <is>
          <t/>
        </is>
      </c>
      <c r="AA377" s="3" t="inlineStr">
        <is>
          <t>23.92</t>
        </is>
      </c>
      <c r="AB377" s="3" t="inlineStr">
        <is>
          <t>0.0</t>
        </is>
      </c>
      <c r="AC377" s="3" t="inlineStr">
        <is>
          <t>0.0</t>
        </is>
      </c>
      <c r="AD377" s="3" t="inlineStr">
        <is>
          <t>0.0</t>
        </is>
      </c>
      <c r="AE377" s="3" t="inlineStr">
        <is>
          <t>Fedex</t>
        </is>
      </c>
      <c r="AF377" s="3" t="inlineStr">
        <is>
          <t>711075201555</t>
        </is>
      </c>
      <c r="AG377" s="3" t="inlineStr">
        <is>
          <t>https://www.walmart.com/tracking?tracking_id=711075201555</t>
        </is>
      </c>
      <c r="AH377" s="3" t="inlineStr">
        <is>
          <t/>
        </is>
      </c>
      <c r="AI377" s="4" t="inlineStr">
        <is>
          <t/>
        </is>
      </c>
      <c r="AJ377" s="3" t="inlineStr">
        <is>
          <t/>
        </is>
      </c>
      <c r="AK377" s="3" t="inlineStr">
        <is>
          <t/>
        </is>
      </c>
      <c r="AL377" s="3" t="inlineStr">
        <is>
          <t/>
        </is>
      </c>
      <c r="AM377" s="3" t="inlineStr">
        <is>
          <t>200011500226964</t>
        </is>
      </c>
      <c r="AN377" s="3" t="inlineStr">
        <is>
          <t>WFSFulfilled</t>
        </is>
      </c>
      <c r="AO377" s="3" t="inlineStr">
        <is>
          <t>No</t>
        </is>
      </c>
      <c r="AP377" s="3" t="inlineStr">
        <is>
          <t>NA</t>
        </is>
      </c>
      <c r="AQ377" s="3" t="inlineStr">
        <is>
          <t/>
        </is>
      </c>
      <c r="AR377" s="3" t="inlineStr">
        <is>
          <t/>
        </is>
      </c>
    </row>
    <row r="378">
      <c r="A378" s="3" t="inlineStr">
        <is>
          <t>108829510903671</t>
        </is>
      </c>
      <c r="B378" s="3" t="inlineStr">
        <is>
          <t>200011311211929</t>
        </is>
      </c>
      <c r="C378" s="3" t="inlineStr">
        <is>
          <t>2023-10-21</t>
        </is>
      </c>
      <c r="D378" s="3" t="inlineStr">
        <is>
          <t>2023-10-22</t>
        </is>
      </c>
      <c r="E378" s="3" t="inlineStr">
        <is>
          <t>2023-10-23</t>
        </is>
      </c>
      <c r="F378" s="3" t="inlineStr">
        <is>
          <t>Mary Flores</t>
        </is>
      </c>
      <c r="G378" s="3" t="inlineStr">
        <is>
          <t>Mary Flores, 20 Stetson Rd, Pensacola, FL 32506, Phone: 8503412535</t>
        </is>
      </c>
      <c r="H378" s="3" t="inlineStr">
        <is>
          <t>8503412535</t>
        </is>
      </c>
      <c r="I378" s="3" t="inlineStr">
        <is>
          <t>20 Stetson Rd</t>
        </is>
      </c>
      <c r="J378" s="3" t="inlineStr">
        <is>
          <t/>
        </is>
      </c>
      <c r="K378" s="3" t="inlineStr">
        <is>
          <t>Pensacola</t>
        </is>
      </c>
      <c r="L378" s="3" t="inlineStr">
        <is>
          <t>FL</t>
        </is>
      </c>
      <c r="M378" s="3" t="inlineStr">
        <is>
          <t>32506</t>
        </is>
      </c>
      <c r="N378" s="3" t="inlineStr">
        <is>
          <t>oaoh</t>
        </is>
      </c>
      <c r="O378" s="3" t="inlineStr">
        <is>
          <t>1</t>
        </is>
      </c>
      <c r="P378" s="3" t="inlineStr">
        <is>
          <t>1</t>
        </is>
      </c>
      <c r="Q378" s="3" t="inlineStr">
        <is>
          <t/>
        </is>
      </c>
      <c r="R378" s="3" t="inlineStr">
        <is>
          <t>Delivered</t>
        </is>
      </c>
      <c r="S37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78" s="3" t="inlineStr">
        <is>
          <t>EXPEDITED</t>
        </is>
      </c>
      <c r="U378" s="3" t="inlineStr">
        <is>
          <t>TWO DAY</t>
        </is>
      </c>
      <c r="V378" s="3" t="inlineStr">
        <is>
          <t>1</t>
        </is>
      </c>
      <c r="W378" s="3" t="inlineStr">
        <is>
          <t>SELLER</t>
        </is>
      </c>
      <c r="X378" s="4" t="inlineStr">
        <is>
          <t>1</t>
        </is>
      </c>
      <c r="Y378" s="3" t="inlineStr">
        <is>
          <t>orient-odor-eliminator</t>
        </is>
      </c>
      <c r="Z378" s="3" t="inlineStr">
        <is>
          <t/>
        </is>
      </c>
      <c r="AA378" s="3" t="inlineStr">
        <is>
          <t>16.19</t>
        </is>
      </c>
      <c r="AB378" s="3" t="inlineStr">
        <is>
          <t>0.0</t>
        </is>
      </c>
      <c r="AC378" s="3" t="inlineStr">
        <is>
          <t>0.0</t>
        </is>
      </c>
      <c r="AD378" s="3" t="inlineStr">
        <is>
          <t>1.21</t>
        </is>
      </c>
      <c r="AE378" s="3" t="inlineStr">
        <is>
          <t>Fedex</t>
        </is>
      </c>
      <c r="AF378" s="3" t="inlineStr">
        <is>
          <t>709501961908</t>
        </is>
      </c>
      <c r="AG378" s="3" t="inlineStr">
        <is>
          <t>https://www.walmart.com/tracking?tracking_id=709501961908</t>
        </is>
      </c>
      <c r="AH378" s="3" t="inlineStr">
        <is>
          <t/>
        </is>
      </c>
      <c r="AI378" s="4" t="inlineStr">
        <is>
          <t/>
        </is>
      </c>
      <c r="AJ378" s="3" t="inlineStr">
        <is>
          <t/>
        </is>
      </c>
      <c r="AK378" s="3" t="inlineStr">
        <is>
          <t/>
        </is>
      </c>
      <c r="AL378" s="3" t="inlineStr">
        <is>
          <t/>
        </is>
      </c>
      <c r="AM378" s="3" t="inlineStr">
        <is>
          <t>200011311211929</t>
        </is>
      </c>
      <c r="AN378" s="3" t="inlineStr">
        <is>
          <t>WFSFulfilled</t>
        </is>
      </c>
      <c r="AO378" s="3" t="inlineStr">
        <is>
          <t>No</t>
        </is>
      </c>
      <c r="AP378" s="3" t="inlineStr">
        <is>
          <t>NA</t>
        </is>
      </c>
      <c r="AQ378" s="3" t="inlineStr">
        <is>
          <t/>
        </is>
      </c>
      <c r="AR378" s="3" t="inlineStr">
        <is>
          <t/>
        </is>
      </c>
    </row>
    <row r="379">
      <c r="A379" s="3" t="inlineStr">
        <is>
          <t>108829510911127</t>
        </is>
      </c>
      <c r="B379" s="3" t="inlineStr">
        <is>
          <t>200011447755403</t>
        </is>
      </c>
      <c r="C379" s="3" t="inlineStr">
        <is>
          <t>2023-10-21</t>
        </is>
      </c>
      <c r="D379" s="3" t="inlineStr">
        <is>
          <t>2023-10-22</t>
        </is>
      </c>
      <c r="E379" s="3" t="inlineStr">
        <is>
          <t>2023-10-25</t>
        </is>
      </c>
      <c r="F379" s="3" t="inlineStr">
        <is>
          <t>Debbie Cherry</t>
        </is>
      </c>
      <c r="G379" s="3" t="inlineStr">
        <is>
          <t>Debbie Cherry, 2682 N Shiflet Ave, Central, AZ 85531, Phone: 9289653194</t>
        </is>
      </c>
      <c r="H379" s="3" t="inlineStr">
        <is>
          <t>9289653194</t>
        </is>
      </c>
      <c r="I379" s="3" t="inlineStr">
        <is>
          <t>2682 N Shiflet Ave</t>
        </is>
      </c>
      <c r="J379" s="3" t="inlineStr">
        <is>
          <t/>
        </is>
      </c>
      <c r="K379" s="3" t="inlineStr">
        <is>
          <t>Central</t>
        </is>
      </c>
      <c r="L379" s="3" t="inlineStr">
        <is>
          <t>AZ</t>
        </is>
      </c>
      <c r="M379" s="3" t="inlineStr">
        <is>
          <t>85531</t>
        </is>
      </c>
      <c r="N379" s="3" t="inlineStr">
        <is>
          <t>oaoh</t>
        </is>
      </c>
      <c r="O379" s="3" t="inlineStr">
        <is>
          <t>1</t>
        </is>
      </c>
      <c r="P379" s="3" t="inlineStr">
        <is>
          <t>1</t>
        </is>
      </c>
      <c r="Q379" s="3" t="inlineStr">
        <is>
          <t>686754385947</t>
        </is>
      </c>
      <c r="R379" s="3" t="inlineStr">
        <is>
          <t>Delivered</t>
        </is>
      </c>
      <c r="S379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379" s="3" t="inlineStr">
        <is>
          <t>EXPEDITED</t>
        </is>
      </c>
      <c r="U379" s="3" t="inlineStr">
        <is>
          <t>TWO DAY</t>
        </is>
      </c>
      <c r="V379" s="3" t="inlineStr">
        <is>
          <t>2</t>
        </is>
      </c>
      <c r="W379" s="3" t="inlineStr">
        <is>
          <t>SELLER</t>
        </is>
      </c>
      <c r="X379" s="4" t="inlineStr">
        <is>
          <t>1</t>
        </is>
      </c>
      <c r="Y379" s="3" t="inlineStr">
        <is>
          <t>harveast-dried-mulberries-1lb</t>
        </is>
      </c>
      <c r="Z379" s="3" t="inlineStr">
        <is>
          <t/>
        </is>
      </c>
      <c r="AA379" s="3" t="inlineStr">
        <is>
          <t>11.99</t>
        </is>
      </c>
      <c r="AB379" s="3" t="inlineStr">
        <is>
          <t>0.0</t>
        </is>
      </c>
      <c r="AC379" s="3" t="inlineStr">
        <is>
          <t>0.0</t>
        </is>
      </c>
      <c r="AD379" s="3" t="inlineStr">
        <is>
          <t>0.0</t>
        </is>
      </c>
      <c r="AE379" s="3" t="inlineStr">
        <is>
          <t>UPS</t>
        </is>
      </c>
      <c r="AF379" s="3" t="inlineStr">
        <is>
          <t>1ZX5874YNY92522882</t>
        </is>
      </c>
      <c r="AG379" s="3" t="inlineStr">
        <is>
          <t>https://www.walmart.com/tracking?tracking_id=1ZX5874YNY92522882</t>
        </is>
      </c>
      <c r="AH379" s="3" t="inlineStr">
        <is>
          <t/>
        </is>
      </c>
      <c r="AI379" s="4" t="inlineStr">
        <is>
          <t/>
        </is>
      </c>
      <c r="AJ379" s="3" t="inlineStr">
        <is>
          <t/>
        </is>
      </c>
      <c r="AK379" s="3" t="inlineStr">
        <is>
          <t/>
        </is>
      </c>
      <c r="AL379" s="3" t="inlineStr">
        <is>
          <t/>
        </is>
      </c>
      <c r="AM379" s="3" t="inlineStr">
        <is>
          <t>200011447755403</t>
        </is>
      </c>
      <c r="AN379" s="3" t="inlineStr">
        <is>
          <t>WFSFulfilled</t>
        </is>
      </c>
      <c r="AO379" s="3" t="inlineStr">
        <is>
          <t>No</t>
        </is>
      </c>
      <c r="AP379" s="3" t="inlineStr">
        <is>
          <t>NA</t>
        </is>
      </c>
      <c r="AQ379" s="3" t="inlineStr">
        <is>
          <t/>
        </is>
      </c>
      <c r="AR379" s="3" t="inlineStr">
        <is>
          <t/>
        </is>
      </c>
    </row>
    <row r="380">
      <c r="A380" s="3" t="inlineStr">
        <is>
          <t>108829510366945</t>
        </is>
      </c>
      <c r="B380" s="3" t="inlineStr">
        <is>
          <t>200011395871367</t>
        </is>
      </c>
      <c r="C380" s="3" t="inlineStr">
        <is>
          <t>2023-10-21</t>
        </is>
      </c>
      <c r="D380" s="3" t="inlineStr">
        <is>
          <t>2023-10-21</t>
        </is>
      </c>
      <c r="E380" s="3" t="inlineStr">
        <is>
          <t>2023-10-23</t>
        </is>
      </c>
      <c r="F380" s="3" t="inlineStr">
        <is>
          <t>Charles Kullmann</t>
        </is>
      </c>
      <c r="G380" s="3" t="inlineStr">
        <is>
          <t>Charles Kullmann, 4502 Caswell Ave, Austin, TX 78751, Phone: 5122263365</t>
        </is>
      </c>
      <c r="H380" s="3" t="inlineStr">
        <is>
          <t>5122263365</t>
        </is>
      </c>
      <c r="I380" s="3" t="inlineStr">
        <is>
          <t>4502 Caswell Ave</t>
        </is>
      </c>
      <c r="J380" s="3" t="inlineStr">
        <is>
          <t/>
        </is>
      </c>
      <c r="K380" s="3" t="inlineStr">
        <is>
          <t>Austin</t>
        </is>
      </c>
      <c r="L380" s="3" t="inlineStr">
        <is>
          <t>TX</t>
        </is>
      </c>
      <c r="M380" s="3" t="inlineStr">
        <is>
          <t>78751</t>
        </is>
      </c>
      <c r="N380" s="3" t="inlineStr">
        <is>
          <t>oaoh</t>
        </is>
      </c>
      <c r="O380" s="3" t="inlineStr">
        <is>
          <t>1</t>
        </is>
      </c>
      <c r="P380" s="3" t="inlineStr">
        <is>
          <t>1</t>
        </is>
      </c>
      <c r="Q380" s="3" t="inlineStr">
        <is>
          <t>686754385886</t>
        </is>
      </c>
      <c r="R380" s="3" t="inlineStr">
        <is>
          <t>Delivered</t>
        </is>
      </c>
      <c r="S380" s="3" t="inlineStr">
        <is>
          <t>HARVEAST Turkish Sun-Dried Figs 32oz (1 Pack)</t>
        </is>
      </c>
      <c r="T380" s="3" t="inlineStr">
        <is>
          <t>EXPEDITED</t>
        </is>
      </c>
      <c r="U380" s="3" t="inlineStr">
        <is>
          <t>TWO DAY</t>
        </is>
      </c>
      <c r="V380" s="3" t="inlineStr">
        <is>
          <t>2</t>
        </is>
      </c>
      <c r="W380" s="3" t="inlineStr">
        <is>
          <t>SELLER</t>
        </is>
      </c>
      <c r="X380" s="4" t="inlineStr">
        <is>
          <t>1</t>
        </is>
      </c>
      <c r="Y380" s="3" t="inlineStr">
        <is>
          <t>harveast-dried-figs-2lb</t>
        </is>
      </c>
      <c r="Z380" s="3" t="inlineStr">
        <is>
          <t/>
        </is>
      </c>
      <c r="AA380" s="3" t="inlineStr">
        <is>
          <t>17.99</t>
        </is>
      </c>
      <c r="AB380" s="3" t="inlineStr">
        <is>
          <t>0.0</t>
        </is>
      </c>
      <c r="AC380" s="3" t="inlineStr">
        <is>
          <t>0.0</t>
        </is>
      </c>
      <c r="AD380" s="3" t="inlineStr">
        <is>
          <t>0.0</t>
        </is>
      </c>
      <c r="AE380" s="3" t="inlineStr">
        <is>
          <t>Fedex</t>
        </is>
      </c>
      <c r="AF380" s="3" t="inlineStr">
        <is>
          <t>711074910574</t>
        </is>
      </c>
      <c r="AG380" s="3" t="inlineStr">
        <is>
          <t>https://www.walmart.com/tracking?tracking_id=711074910574</t>
        </is>
      </c>
      <c r="AH380" s="3" t="inlineStr">
        <is>
          <t/>
        </is>
      </c>
      <c r="AI380" s="4" t="inlineStr">
        <is>
          <t/>
        </is>
      </c>
      <c r="AJ380" s="3" t="inlineStr">
        <is>
          <t/>
        </is>
      </c>
      <c r="AK380" s="3" t="inlineStr">
        <is>
          <t/>
        </is>
      </c>
      <c r="AL380" s="3" t="inlineStr">
        <is>
          <t/>
        </is>
      </c>
      <c r="AM380" s="3" t="inlineStr">
        <is>
          <t>200011395871367</t>
        </is>
      </c>
      <c r="AN380" s="3" t="inlineStr">
        <is>
          <t>WFSFulfilled</t>
        </is>
      </c>
      <c r="AO380" s="3" t="inlineStr">
        <is>
          <t>No</t>
        </is>
      </c>
      <c r="AP380" s="3" t="inlineStr">
        <is>
          <t>NA</t>
        </is>
      </c>
      <c r="AQ380" s="3" t="inlineStr">
        <is>
          <t/>
        </is>
      </c>
      <c r="AR380" s="3" t="inlineStr">
        <is>
          <t/>
        </is>
      </c>
    </row>
    <row r="381">
      <c r="A381" s="3" t="inlineStr">
        <is>
          <t>108829510894347</t>
        </is>
      </c>
      <c r="B381" s="3" t="inlineStr">
        <is>
          <t>200011279455054</t>
        </is>
      </c>
      <c r="C381" s="3" t="inlineStr">
        <is>
          <t>2023-10-21</t>
        </is>
      </c>
      <c r="D381" s="3" t="inlineStr">
        <is>
          <t>2023-10-22</t>
        </is>
      </c>
      <c r="E381" s="3" t="inlineStr">
        <is>
          <t>2023-10-23</t>
        </is>
      </c>
      <c r="F381" s="3" t="inlineStr">
        <is>
          <t>Charles Stiehm</t>
        </is>
      </c>
      <c r="G381" s="3" t="inlineStr">
        <is>
          <t>Charles Stiehm, 109 rushing breeze court, Apex, NC 27502, Phone: 9193928208</t>
        </is>
      </c>
      <c r="H381" s="3" t="inlineStr">
        <is>
          <t>9193928208</t>
        </is>
      </c>
      <c r="I381" s="3" t="inlineStr">
        <is>
          <t>109 rushing breeze court</t>
        </is>
      </c>
      <c r="J381" s="3" t="inlineStr">
        <is>
          <t/>
        </is>
      </c>
      <c r="K381" s="3" t="inlineStr">
        <is>
          <t>Apex</t>
        </is>
      </c>
      <c r="L381" s="3" t="inlineStr">
        <is>
          <t>NC</t>
        </is>
      </c>
      <c r="M381" s="3" t="inlineStr">
        <is>
          <t>27502</t>
        </is>
      </c>
      <c r="N381" s="3" t="inlineStr">
        <is>
          <t>oaoh</t>
        </is>
      </c>
      <c r="O381" s="3" t="inlineStr">
        <is>
          <t>1</t>
        </is>
      </c>
      <c r="P381" s="3" t="inlineStr">
        <is>
          <t>1</t>
        </is>
      </c>
      <c r="Q381" s="3" t="inlineStr">
        <is>
          <t/>
        </is>
      </c>
      <c r="R381" s="3" t="inlineStr">
        <is>
          <t>Delivered</t>
        </is>
      </c>
      <c r="S381" s="3" t="inlineStr">
        <is>
          <t>Belkin MagSafe 3-in-1 Wireless Fast Charging Stand for Apple Watch, iPhone 15, 14, 13, 12 Series , AirPods - White</t>
        </is>
      </c>
      <c r="T381" s="3" t="inlineStr">
        <is>
          <t>EXPEDITED</t>
        </is>
      </c>
      <c r="U381" s="3" t="inlineStr">
        <is>
          <t>TWO DAY</t>
        </is>
      </c>
      <c r="V381" s="3" t="inlineStr">
        <is>
          <t>1</t>
        </is>
      </c>
      <c r="W381" s="3" t="inlineStr">
        <is>
          <t>SELLER</t>
        </is>
      </c>
      <c r="X381" s="4" t="inlineStr">
        <is>
          <t>1</t>
        </is>
      </c>
      <c r="Y381" s="3" t="inlineStr">
        <is>
          <t>745883835799-C-P-L1-119.99</t>
        </is>
      </c>
      <c r="Z381" s="3" t="inlineStr">
        <is>
          <t/>
        </is>
      </c>
      <c r="AA381" s="3" t="inlineStr">
        <is>
          <t>129.95</t>
        </is>
      </c>
      <c r="AB381" s="3" t="inlineStr">
        <is>
          <t>0.0</t>
        </is>
      </c>
      <c r="AC381" s="3" t="inlineStr">
        <is>
          <t>0.0</t>
        </is>
      </c>
      <c r="AD381" s="3" t="inlineStr">
        <is>
          <t>9.42</t>
        </is>
      </c>
      <c r="AE381" s="3" t="inlineStr">
        <is>
          <t>Fedex</t>
        </is>
      </c>
      <c r="AF381" s="3" t="inlineStr">
        <is>
          <t>709501959780</t>
        </is>
      </c>
      <c r="AG381" s="3" t="inlineStr">
        <is>
          <t>https://www.walmart.com/tracking?tracking_id=709501959780</t>
        </is>
      </c>
      <c r="AH381" s="3" t="inlineStr">
        <is>
          <t/>
        </is>
      </c>
      <c r="AI381" s="4" t="inlineStr">
        <is>
          <t/>
        </is>
      </c>
      <c r="AJ381" s="3" t="inlineStr">
        <is>
          <t/>
        </is>
      </c>
      <c r="AK381" s="3" t="inlineStr">
        <is>
          <t/>
        </is>
      </c>
      <c r="AL381" s="3" t="inlineStr">
        <is>
          <t/>
        </is>
      </c>
      <c r="AM381" s="3" t="inlineStr">
        <is>
          <t>200011279455054</t>
        </is>
      </c>
      <c r="AN381" s="3" t="inlineStr">
        <is>
          <t>WFSFulfilled</t>
        </is>
      </c>
      <c r="AO381" s="3" t="inlineStr">
        <is>
          <t>No</t>
        </is>
      </c>
      <c r="AP381" s="3" t="inlineStr">
        <is>
          <t>NA</t>
        </is>
      </c>
      <c r="AQ381" s="3" t="inlineStr">
        <is>
          <t/>
        </is>
      </c>
      <c r="AR381" s="3" t="inlineStr">
        <is>
          <t/>
        </is>
      </c>
    </row>
    <row r="382">
      <c r="A382" s="3" t="inlineStr">
        <is>
          <t>108829510838489</t>
        </is>
      </c>
      <c r="B382" s="3" t="inlineStr">
        <is>
          <t>200011393606965</t>
        </is>
      </c>
      <c r="C382" s="3" t="inlineStr">
        <is>
          <t>2023-10-21</t>
        </is>
      </c>
      <c r="D382" s="3" t="inlineStr">
        <is>
          <t>2023-10-22</t>
        </is>
      </c>
      <c r="E382" s="3" t="inlineStr">
        <is>
          <t>2023-10-25</t>
        </is>
      </c>
      <c r="F382" s="3" t="inlineStr">
        <is>
          <t>dom chavez</t>
        </is>
      </c>
      <c r="G382" s="3" t="inlineStr">
        <is>
          <t>dom chavez, 1410 Coronado Ave Apt 9, Long Beach, CA 90804, Phone: 5622126439</t>
        </is>
      </c>
      <c r="H382" s="3" t="inlineStr">
        <is>
          <t>5622126439</t>
        </is>
      </c>
      <c r="I382" s="3" t="inlineStr">
        <is>
          <t>1410 Coronado Ave</t>
        </is>
      </c>
      <c r="J382" s="3" t="inlineStr">
        <is>
          <t>Apt 9</t>
        </is>
      </c>
      <c r="K382" s="3" t="inlineStr">
        <is>
          <t>Long Beach</t>
        </is>
      </c>
      <c r="L382" s="3" t="inlineStr">
        <is>
          <t>CA</t>
        </is>
      </c>
      <c r="M382" s="3" t="inlineStr">
        <is>
          <t>90804</t>
        </is>
      </c>
      <c r="N382" s="3" t="inlineStr">
        <is>
          <t>oaoh</t>
        </is>
      </c>
      <c r="O382" s="3" t="inlineStr">
        <is>
          <t>1</t>
        </is>
      </c>
      <c r="P382" s="3" t="inlineStr">
        <is>
          <t>1</t>
        </is>
      </c>
      <c r="Q382" s="3" t="inlineStr">
        <is>
          <t/>
        </is>
      </c>
      <c r="R382" s="3" t="inlineStr">
        <is>
          <t>Delivered</t>
        </is>
      </c>
      <c r="S382" s="3" t="inlineStr">
        <is>
          <t>Aveeno Calm + Restore Oat Gel Face Moisturizer for Sensitive Skin, Face Cream, 1.7 oz - 2 Pack</t>
        </is>
      </c>
      <c r="T382" s="3" t="inlineStr">
        <is>
          <t>EXPEDITED</t>
        </is>
      </c>
      <c r="U382" s="3" t="inlineStr">
        <is>
          <t>TWO DAY</t>
        </is>
      </c>
      <c r="V382" s="3" t="inlineStr">
        <is>
          <t>3</t>
        </is>
      </c>
      <c r="W382" s="3" t="inlineStr">
        <is>
          <t>SELLER</t>
        </is>
      </c>
      <c r="X382" s="4" t="inlineStr">
        <is>
          <t>1</t>
        </is>
      </c>
      <c r="Y382" s="3" t="inlineStr">
        <is>
          <t>381372022785-BSTOCK-P-L1-13.10</t>
        </is>
      </c>
      <c r="Z382" s="3" t="inlineStr">
        <is>
          <t/>
        </is>
      </c>
      <c r="AA382" s="3" t="inlineStr">
        <is>
          <t>25.19</t>
        </is>
      </c>
      <c r="AB382" s="3" t="inlineStr">
        <is>
          <t>0.0</t>
        </is>
      </c>
      <c r="AC382" s="3" t="inlineStr">
        <is>
          <t>0.0</t>
        </is>
      </c>
      <c r="AD382" s="3" t="inlineStr">
        <is>
          <t>2.58</t>
        </is>
      </c>
      <c r="AE382" s="3" t="inlineStr">
        <is>
          <t>OnTrac</t>
        </is>
      </c>
      <c r="AF382" s="3" t="inlineStr">
        <is>
          <t>C12199900076229</t>
        </is>
      </c>
      <c r="AG382" s="3" t="inlineStr">
        <is>
          <t>https://www.walmart.com/tracking?tracking_id=C12199900076229</t>
        </is>
      </c>
      <c r="AH382" s="3" t="inlineStr">
        <is>
          <t/>
        </is>
      </c>
      <c r="AI382" s="4" t="inlineStr">
        <is>
          <t/>
        </is>
      </c>
      <c r="AJ382" s="3" t="inlineStr">
        <is>
          <t/>
        </is>
      </c>
      <c r="AK382" s="3" t="inlineStr">
        <is>
          <t/>
        </is>
      </c>
      <c r="AL382" s="3" t="inlineStr">
        <is>
          <t/>
        </is>
      </c>
      <c r="AM382" s="3" t="inlineStr">
        <is>
          <t>200011393606965</t>
        </is>
      </c>
      <c r="AN382" s="3" t="inlineStr">
        <is>
          <t>WFSFulfilled</t>
        </is>
      </c>
      <c r="AO382" s="3" t="inlineStr">
        <is>
          <t>No</t>
        </is>
      </c>
      <c r="AP382" s="3" t="inlineStr">
        <is>
          <t>NA</t>
        </is>
      </c>
      <c r="AQ382" s="3" t="inlineStr">
        <is>
          <t/>
        </is>
      </c>
      <c r="AR382" s="3" t="inlineStr">
        <is>
          <t/>
        </is>
      </c>
    </row>
    <row r="383">
      <c r="A383" s="3" t="inlineStr">
        <is>
          <t>108829511190067</t>
        </is>
      </c>
      <c r="B383" s="3" t="inlineStr">
        <is>
          <t>200011395871611</t>
        </is>
      </c>
      <c r="C383" s="3" t="inlineStr">
        <is>
          <t>2023-10-21</t>
        </is>
      </c>
      <c r="D383" s="3" t="inlineStr">
        <is>
          <t>2023-10-22</t>
        </is>
      </c>
      <c r="E383" s="3" t="inlineStr">
        <is>
          <t>2023-10-24</t>
        </is>
      </c>
      <c r="F383" s="3" t="inlineStr">
        <is>
          <t>Nancy Lenz</t>
        </is>
      </c>
      <c r="G383" s="3" t="inlineStr">
        <is>
          <t>Nancy Lenz, 9623 S Indian Meridian, Choctaw, OK 73020, Phone: 4052199415</t>
        </is>
      </c>
      <c r="H383" s="3" t="inlineStr">
        <is>
          <t>4052199415</t>
        </is>
      </c>
      <c r="I383" s="3" t="inlineStr">
        <is>
          <t>9623 S Indian Meridian</t>
        </is>
      </c>
      <c r="J383" s="3" t="inlineStr">
        <is>
          <t/>
        </is>
      </c>
      <c r="K383" s="3" t="inlineStr">
        <is>
          <t>Choctaw</t>
        </is>
      </c>
      <c r="L383" s="3" t="inlineStr">
        <is>
          <t>OK</t>
        </is>
      </c>
      <c r="M383" s="3" t="inlineStr">
        <is>
          <t>73020</t>
        </is>
      </c>
      <c r="N383" s="3" t="inlineStr">
        <is>
          <t>oaoh</t>
        </is>
      </c>
      <c r="O383" s="3" t="inlineStr">
        <is>
          <t>1</t>
        </is>
      </c>
      <c r="P383" s="3" t="inlineStr">
        <is>
          <t>1</t>
        </is>
      </c>
      <c r="Q383" s="3" t="inlineStr">
        <is>
          <t>096619088041</t>
        </is>
      </c>
      <c r="R383" s="3" t="inlineStr">
        <is>
          <t>Delivered</t>
        </is>
      </c>
      <c r="S383" s="3" t="inlineStr">
        <is>
          <t>Kirkland Signature Ibuprofen 200 mg., 1,000 Tablets</t>
        </is>
      </c>
      <c r="T383" s="3" t="inlineStr">
        <is>
          <t>EXPEDITED</t>
        </is>
      </c>
      <c r="U383" s="3" t="inlineStr">
        <is>
          <t>TWO DAY</t>
        </is>
      </c>
      <c r="V383" s="3" t="inlineStr">
        <is>
          <t>2</t>
        </is>
      </c>
      <c r="W383" s="3" t="inlineStr">
        <is>
          <t>SELLER</t>
        </is>
      </c>
      <c r="X383" s="4" t="inlineStr">
        <is>
          <t>1</t>
        </is>
      </c>
      <c r="Y383" s="3" t="inlineStr">
        <is>
          <t>096619088041-C-P-L1-10.99</t>
        </is>
      </c>
      <c r="Z383" s="3" t="inlineStr">
        <is>
          <t/>
        </is>
      </c>
      <c r="AA383" s="3" t="inlineStr">
        <is>
          <t>16.99</t>
        </is>
      </c>
      <c r="AB383" s="3" t="inlineStr">
        <is>
          <t>0.0</t>
        </is>
      </c>
      <c r="AC383" s="3" t="inlineStr">
        <is>
          <t>0.0</t>
        </is>
      </c>
      <c r="AD383" s="3" t="inlineStr">
        <is>
          <t>1.49</t>
        </is>
      </c>
      <c r="AE383" s="3" t="inlineStr">
        <is>
          <t>Fedex</t>
        </is>
      </c>
      <c r="AF383" s="3" t="inlineStr">
        <is>
          <t>709502059174</t>
        </is>
      </c>
      <c r="AG383" s="3" t="inlineStr">
        <is>
          <t>https://www.walmart.com/tracking?tracking_id=709502059174</t>
        </is>
      </c>
      <c r="AH383" s="3" t="inlineStr">
        <is>
          <t/>
        </is>
      </c>
      <c r="AI383" s="4" t="inlineStr">
        <is>
          <t/>
        </is>
      </c>
      <c r="AJ383" s="3" t="inlineStr">
        <is>
          <t/>
        </is>
      </c>
      <c r="AK383" s="3" t="inlineStr">
        <is>
          <t/>
        </is>
      </c>
      <c r="AL383" s="3" t="inlineStr">
        <is>
          <t/>
        </is>
      </c>
      <c r="AM383" s="3" t="inlineStr">
        <is>
          <t>200011395871611</t>
        </is>
      </c>
      <c r="AN383" s="3" t="inlineStr">
        <is>
          <t>WFSFulfilled</t>
        </is>
      </c>
      <c r="AO383" s="3" t="inlineStr">
        <is>
          <t>No</t>
        </is>
      </c>
      <c r="AP383" s="3" t="inlineStr">
        <is>
          <t>NA</t>
        </is>
      </c>
      <c r="AQ383" s="3" t="inlineStr">
        <is>
          <t/>
        </is>
      </c>
      <c r="AR383" s="3" t="inlineStr">
        <is>
          <t/>
        </is>
      </c>
    </row>
    <row r="384">
      <c r="A384" s="3" t="inlineStr">
        <is>
          <t>108829510745032</t>
        </is>
      </c>
      <c r="B384" s="3" t="inlineStr">
        <is>
          <t>200011353748843</t>
        </is>
      </c>
      <c r="C384" s="3" t="inlineStr">
        <is>
          <t>2023-10-21</t>
        </is>
      </c>
      <c r="D384" s="3" t="inlineStr">
        <is>
          <t>2023-10-22</t>
        </is>
      </c>
      <c r="E384" s="3" t="inlineStr">
        <is>
          <t>2023-10-25</t>
        </is>
      </c>
      <c r="F384" s="3" t="inlineStr">
        <is>
          <t>Nicole Stark</t>
        </is>
      </c>
      <c r="G384" s="3" t="inlineStr">
        <is>
          <t>Nicole Stark, 4598 Carol Cir, Las Vegas, NV 89120, Phone: 7023366236</t>
        </is>
      </c>
      <c r="H384" s="3" t="inlineStr">
        <is>
          <t>7023366236</t>
        </is>
      </c>
      <c r="I384" s="3" t="inlineStr">
        <is>
          <t>4598 Carol Cir</t>
        </is>
      </c>
      <c r="J384" s="3" t="inlineStr">
        <is>
          <t/>
        </is>
      </c>
      <c r="K384" s="3" t="inlineStr">
        <is>
          <t>Las Vegas</t>
        </is>
      </c>
      <c r="L384" s="3" t="inlineStr">
        <is>
          <t>NV</t>
        </is>
      </c>
      <c r="M384" s="3" t="inlineStr">
        <is>
          <t>89120</t>
        </is>
      </c>
      <c r="N384" s="3" t="inlineStr">
        <is>
          <t>oaoh</t>
        </is>
      </c>
      <c r="O384" s="3" t="inlineStr">
        <is>
          <t>1</t>
        </is>
      </c>
      <c r="P384" s="3" t="inlineStr">
        <is>
          <t>1</t>
        </is>
      </c>
      <c r="Q384" s="3" t="inlineStr">
        <is>
          <t>048001265349</t>
        </is>
      </c>
      <c r="R384" s="3" t="inlineStr">
        <is>
          <t>Delivered</t>
        </is>
      </c>
      <c r="S384" s="3" t="inlineStr">
        <is>
          <t>Hellmann's Mayonnaise Real Mayo Gluten-Free Sandwich Spread, Rich in Omega-3 ALA 64 oz</t>
        </is>
      </c>
      <c r="T384" s="3" t="inlineStr">
        <is>
          <t>EXPEDITED</t>
        </is>
      </c>
      <c r="U384" s="3" t="inlineStr">
        <is>
          <t>TWO DAY</t>
        </is>
      </c>
      <c r="V384" s="3" t="inlineStr">
        <is>
          <t>3</t>
        </is>
      </c>
      <c r="W384" s="3" t="inlineStr">
        <is>
          <t>SELLER</t>
        </is>
      </c>
      <c r="X384" s="4" t="inlineStr">
        <is>
          <t>1</t>
        </is>
      </c>
      <c r="Y384" s="3" t="inlineStr">
        <is>
          <t>048001265349-C-P-L1-9.49</t>
        </is>
      </c>
      <c r="Z384" s="3" t="inlineStr">
        <is>
          <t>New</t>
        </is>
      </c>
      <c r="AA384" s="3" t="inlineStr">
        <is>
          <t>19.92</t>
        </is>
      </c>
      <c r="AB384" s="3" t="inlineStr">
        <is>
          <t>0.0</t>
        </is>
      </c>
      <c r="AC384" s="3" t="inlineStr">
        <is>
          <t>0.0</t>
        </is>
      </c>
      <c r="AD384" s="3" t="inlineStr">
        <is>
          <t>0.0</t>
        </is>
      </c>
      <c r="AE384" s="3" t="inlineStr">
        <is>
          <t>OnTrac</t>
        </is>
      </c>
      <c r="AF384" s="3" t="inlineStr">
        <is>
          <t>C12199900068094</t>
        </is>
      </c>
      <c r="AG384" s="3" t="inlineStr">
        <is>
          <t>https://www.walmart.com/tracking?tracking_id=C12199900068094</t>
        </is>
      </c>
      <c r="AH384" s="3" t="inlineStr">
        <is>
          <t/>
        </is>
      </c>
      <c r="AI384" s="4" t="inlineStr">
        <is>
          <t/>
        </is>
      </c>
      <c r="AJ384" s="3" t="inlineStr">
        <is>
          <t/>
        </is>
      </c>
      <c r="AK384" s="3" t="inlineStr">
        <is>
          <t/>
        </is>
      </c>
      <c r="AL384" s="3" t="inlineStr">
        <is>
          <t/>
        </is>
      </c>
      <c r="AM384" s="3" t="inlineStr">
        <is>
          <t>200011353748843</t>
        </is>
      </c>
      <c r="AN384" s="3" t="inlineStr">
        <is>
          <t>WFSFulfilled</t>
        </is>
      </c>
      <c r="AO384" s="3" t="inlineStr">
        <is>
          <t>No</t>
        </is>
      </c>
      <c r="AP384" s="3" t="inlineStr">
        <is>
          <t>NA</t>
        </is>
      </c>
      <c r="AQ384" s="3" t="inlineStr">
        <is>
          <t/>
        </is>
      </c>
      <c r="AR384" s="3" t="inlineStr">
        <is>
          <t/>
        </is>
      </c>
    </row>
    <row r="385">
      <c r="A385" s="3" t="inlineStr">
        <is>
          <t>108829510573913</t>
        </is>
      </c>
      <c r="B385" s="3" t="inlineStr">
        <is>
          <t>200011375229380</t>
        </is>
      </c>
      <c r="C385" s="3" t="inlineStr">
        <is>
          <t>2023-10-21</t>
        </is>
      </c>
      <c r="D385" s="3" t="inlineStr">
        <is>
          <t>2023-10-22</t>
        </is>
      </c>
      <c r="E385" s="3" t="inlineStr">
        <is>
          <t>2023-10-26</t>
        </is>
      </c>
      <c r="F385" s="3" t="inlineStr">
        <is>
          <t>Casie Stokes</t>
        </is>
      </c>
      <c r="G385" s="3" t="inlineStr">
        <is>
          <t>Casie Stokes, 19037 W 57th Dr, Golden, CO 80403, Phone: 7203637232</t>
        </is>
      </c>
      <c r="H385" s="3" t="inlineStr">
        <is>
          <t>7203637232</t>
        </is>
      </c>
      <c r="I385" s="3" t="inlineStr">
        <is>
          <t>19037 W 57th Dr</t>
        </is>
      </c>
      <c r="J385" s="3" t="inlineStr">
        <is>
          <t/>
        </is>
      </c>
      <c r="K385" s="3" t="inlineStr">
        <is>
          <t>Golden</t>
        </is>
      </c>
      <c r="L385" s="3" t="inlineStr">
        <is>
          <t>CO</t>
        </is>
      </c>
      <c r="M385" s="3" t="inlineStr">
        <is>
          <t>80403</t>
        </is>
      </c>
      <c r="N385" s="3" t="inlineStr">
        <is>
          <t>oaoh</t>
        </is>
      </c>
      <c r="O385" s="3" t="inlineStr">
        <is>
          <t>1</t>
        </is>
      </c>
      <c r="P385" s="3" t="inlineStr">
        <is>
          <t>1</t>
        </is>
      </c>
      <c r="Q385" s="3" t="inlineStr">
        <is>
          <t>764302270621</t>
        </is>
      </c>
      <c r="R385" s="3" t="inlineStr">
        <is>
          <t>Delivered</t>
        </is>
      </c>
      <c r="S385" s="3" t="inlineStr">
        <is>
          <t>SheaMoisture Clarifying Mud Mask African Black Soap, 6 oz</t>
        </is>
      </c>
      <c r="T385" s="3" t="inlineStr">
        <is>
          <t>STANDARD</t>
        </is>
      </c>
      <c r="U385" s="3" t="inlineStr">
        <is>
          <t>STANDARD</t>
        </is>
      </c>
      <c r="V385" s="3" t="inlineStr">
        <is>
          <t>3</t>
        </is>
      </c>
      <c r="W385" s="3" t="inlineStr">
        <is>
          <t>SELLER</t>
        </is>
      </c>
      <c r="X385" s="4" t="inlineStr">
        <is>
          <t>1</t>
        </is>
      </c>
      <c r="Y385" s="3" t="inlineStr">
        <is>
          <t>764302023814-C-P-L1-4.98</t>
        </is>
      </c>
      <c r="Z385" s="3" t="inlineStr">
        <is>
          <t/>
        </is>
      </c>
      <c r="AA385" s="3" t="inlineStr">
        <is>
          <t>15.15</t>
        </is>
      </c>
      <c r="AB385" s="3" t="inlineStr">
        <is>
          <t>0.0</t>
        </is>
      </c>
      <c r="AC385" s="3" t="inlineStr">
        <is>
          <t>0.0</t>
        </is>
      </c>
      <c r="AD385" s="3" t="inlineStr">
        <is>
          <t>0.68</t>
        </is>
      </c>
      <c r="AE385" s="3" t="inlineStr">
        <is>
          <t>Fedex</t>
        </is>
      </c>
      <c r="AF385" s="3" t="inlineStr">
        <is>
          <t>711074845017</t>
        </is>
      </c>
      <c r="AG385" s="3" t="inlineStr">
        <is>
          <t>https://www.walmart.com/tracking?tracking_id=711074845017</t>
        </is>
      </c>
      <c r="AH385" s="3" t="inlineStr">
        <is>
          <t/>
        </is>
      </c>
      <c r="AI385" s="4" t="inlineStr">
        <is>
          <t/>
        </is>
      </c>
      <c r="AJ385" s="3" t="inlineStr">
        <is>
          <t/>
        </is>
      </c>
      <c r="AK385" s="3" t="inlineStr">
        <is>
          <t/>
        </is>
      </c>
      <c r="AL385" s="3" t="inlineStr">
        <is>
          <t/>
        </is>
      </c>
      <c r="AM385" s="3" t="inlineStr">
        <is>
          <t>200011375229380</t>
        </is>
      </c>
      <c r="AN385" s="3" t="inlineStr">
        <is>
          <t>WFSFulfilled</t>
        </is>
      </c>
      <c r="AO385" s="3" t="inlineStr">
        <is>
          <t>No</t>
        </is>
      </c>
      <c r="AP385" s="3" t="inlineStr">
        <is>
          <t>NA</t>
        </is>
      </c>
      <c r="AQ385" s="3" t="inlineStr">
        <is>
          <t/>
        </is>
      </c>
      <c r="AR385" s="3" t="inlineStr">
        <is>
          <t/>
        </is>
      </c>
    </row>
    <row r="386">
      <c r="A386" s="3" t="inlineStr">
        <is>
          <t>108829510680575</t>
        </is>
      </c>
      <c r="B386" s="3" t="inlineStr">
        <is>
          <t>200011410458753</t>
        </is>
      </c>
      <c r="C386" s="3" t="inlineStr">
        <is>
          <t>2023-10-21</t>
        </is>
      </c>
      <c r="D386" s="3" t="inlineStr">
        <is>
          <t>2023-10-21</t>
        </is>
      </c>
      <c r="E386" s="3" t="inlineStr">
        <is>
          <t>2023-10-23</t>
        </is>
      </c>
      <c r="F386" s="3" t="inlineStr">
        <is>
          <t>Christina LeBlanc</t>
        </is>
      </c>
      <c r="G386" s="3" t="inlineStr">
        <is>
          <t>Christina LeBlanc, 201 Patricia drive, Abington, MA 02351, Phone: 7817061516</t>
        </is>
      </c>
      <c r="H386" s="3" t="inlineStr">
        <is>
          <t>7817061516</t>
        </is>
      </c>
      <c r="I386" s="3" t="inlineStr">
        <is>
          <t>201 Patricia drive</t>
        </is>
      </c>
      <c r="J386" s="3" t="inlineStr">
        <is>
          <t/>
        </is>
      </c>
      <c r="K386" s="3" t="inlineStr">
        <is>
          <t>Abington</t>
        </is>
      </c>
      <c r="L386" s="3" t="inlineStr">
        <is>
          <t>MA</t>
        </is>
      </c>
      <c r="M386" s="3" t="inlineStr">
        <is>
          <t>02351</t>
        </is>
      </c>
      <c r="N386" s="3" t="inlineStr">
        <is>
          <t>oaoh</t>
        </is>
      </c>
      <c r="O386" s="3" t="inlineStr">
        <is>
          <t>1</t>
        </is>
      </c>
      <c r="P386" s="3" t="inlineStr">
        <is>
          <t>1</t>
        </is>
      </c>
      <c r="Q386" s="3" t="inlineStr">
        <is>
          <t>764302270621</t>
        </is>
      </c>
      <c r="R386" s="3" t="inlineStr">
        <is>
          <t>Delivered</t>
        </is>
      </c>
      <c r="S386" s="3" t="inlineStr">
        <is>
          <t>SheaMoisture Clarifying Mud Mask African Black Soap, 6 oz</t>
        </is>
      </c>
      <c r="T386" s="3" t="inlineStr">
        <is>
          <t>EXPEDITED</t>
        </is>
      </c>
      <c r="U386" s="3" t="inlineStr">
        <is>
          <t>TWO DAY</t>
        </is>
      </c>
      <c r="V386" s="3" t="inlineStr">
        <is>
          <t>2</t>
        </is>
      </c>
      <c r="W386" s="3" t="inlineStr">
        <is>
          <t>SELLER</t>
        </is>
      </c>
      <c r="X386" s="4" t="inlineStr">
        <is>
          <t>1</t>
        </is>
      </c>
      <c r="Y386" s="3" t="inlineStr">
        <is>
          <t>764302023814-C-P-L1-4.98</t>
        </is>
      </c>
      <c r="Z386" s="3" t="inlineStr">
        <is>
          <t/>
        </is>
      </c>
      <c r="AA386" s="3" t="inlineStr">
        <is>
          <t>15.15</t>
        </is>
      </c>
      <c r="AB386" s="3" t="inlineStr">
        <is>
          <t>0.0</t>
        </is>
      </c>
      <c r="AC386" s="3" t="inlineStr">
        <is>
          <t>0.0</t>
        </is>
      </c>
      <c r="AD386" s="3" t="inlineStr">
        <is>
          <t>0.95</t>
        </is>
      </c>
      <c r="AE386" s="3" t="inlineStr">
        <is>
          <t>Fedex</t>
        </is>
      </c>
      <c r="AF386" s="3" t="inlineStr">
        <is>
          <t>711074835634</t>
        </is>
      </c>
      <c r="AG386" s="3" t="inlineStr">
        <is>
          <t>https://www.walmart.com/tracking?tracking_id=711074835634</t>
        </is>
      </c>
      <c r="AH386" s="3" t="inlineStr">
        <is>
          <t/>
        </is>
      </c>
      <c r="AI386" s="4" t="inlineStr">
        <is>
          <t/>
        </is>
      </c>
      <c r="AJ386" s="3" t="inlineStr">
        <is>
          <t/>
        </is>
      </c>
      <c r="AK386" s="3" t="inlineStr">
        <is>
          <t/>
        </is>
      </c>
      <c r="AL386" s="3" t="inlineStr">
        <is>
          <t/>
        </is>
      </c>
      <c r="AM386" s="3" t="inlineStr">
        <is>
          <t>200011410458753</t>
        </is>
      </c>
      <c r="AN386" s="3" t="inlineStr">
        <is>
          <t>WFSFulfilled</t>
        </is>
      </c>
      <c r="AO386" s="3" t="inlineStr">
        <is>
          <t>No</t>
        </is>
      </c>
      <c r="AP386" s="3" t="inlineStr">
        <is>
          <t>NA</t>
        </is>
      </c>
      <c r="AQ386" s="3" t="inlineStr">
        <is>
          <t/>
        </is>
      </c>
      <c r="AR386" s="3" t="inlineStr">
        <is>
          <t/>
        </is>
      </c>
    </row>
    <row r="387">
      <c r="A387" s="3" t="inlineStr">
        <is>
          <t>108829598854756</t>
        </is>
      </c>
      <c r="B387" s="3" t="inlineStr">
        <is>
          <t>200011325417036</t>
        </is>
      </c>
      <c r="C387" s="3" t="inlineStr">
        <is>
          <t>2023-10-21</t>
        </is>
      </c>
      <c r="D387" s="3" t="inlineStr">
        <is>
          <t>2023-10-22</t>
        </is>
      </c>
      <c r="E387" s="3" t="inlineStr">
        <is>
          <t>2023-10-25</t>
        </is>
      </c>
      <c r="F387" s="3" t="inlineStr">
        <is>
          <t>Americool-Christi Duncan</t>
        </is>
      </c>
      <c r="G387" s="3" t="inlineStr">
        <is>
          <t>Americool-Christi Duncan, 21822 Old Highway 99 SW, Centralia, WA 98531, Phone: 3607908140</t>
        </is>
      </c>
      <c r="H387" s="3" t="inlineStr">
        <is>
          <t>3607908140</t>
        </is>
      </c>
      <c r="I387" s="3" t="inlineStr">
        <is>
          <t>21822 Old Highway 99 SW</t>
        </is>
      </c>
      <c r="J387" s="3" t="inlineStr">
        <is>
          <t/>
        </is>
      </c>
      <c r="K387" s="3" t="inlineStr">
        <is>
          <t>Centralia</t>
        </is>
      </c>
      <c r="L387" s="3" t="inlineStr">
        <is>
          <t>WA</t>
        </is>
      </c>
      <c r="M387" s="3" t="inlineStr">
        <is>
          <t>98531</t>
        </is>
      </c>
      <c r="N387" s="3" t="inlineStr">
        <is>
          <t>oaoh</t>
        </is>
      </c>
      <c r="O387" s="3" t="inlineStr">
        <is>
          <t>1</t>
        </is>
      </c>
      <c r="P387" s="3" t="inlineStr">
        <is>
          <t>1</t>
        </is>
      </c>
      <c r="Q387" s="3" t="inlineStr">
        <is>
          <t/>
        </is>
      </c>
      <c r="R387" s="3" t="inlineStr">
        <is>
          <t>Delivered</t>
        </is>
      </c>
      <c r="S387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87" s="3" t="inlineStr">
        <is>
          <t>EXPEDITED</t>
        </is>
      </c>
      <c r="U387" s="3" t="inlineStr">
        <is>
          <t>TWO DAY</t>
        </is>
      </c>
      <c r="V387" s="3" t="inlineStr">
        <is>
          <t>2</t>
        </is>
      </c>
      <c r="W387" s="3" t="inlineStr">
        <is>
          <t>SELLER</t>
        </is>
      </c>
      <c r="X387" s="4" t="inlineStr">
        <is>
          <t>1</t>
        </is>
      </c>
      <c r="Y387" s="3" t="inlineStr">
        <is>
          <t>orient-odor-eliminator</t>
        </is>
      </c>
      <c r="Z387" s="3" t="inlineStr">
        <is>
          <t/>
        </is>
      </c>
      <c r="AA387" s="3" t="inlineStr">
        <is>
          <t>16.19</t>
        </is>
      </c>
      <c r="AB387" s="3" t="inlineStr">
        <is>
          <t>0.0</t>
        </is>
      </c>
      <c r="AC387" s="3" t="inlineStr">
        <is>
          <t>0.0</t>
        </is>
      </c>
      <c r="AD387" s="3" t="inlineStr">
        <is>
          <t>1.31</t>
        </is>
      </c>
      <c r="AE387" s="3" t="inlineStr">
        <is>
          <t>Fedex</t>
        </is>
      </c>
      <c r="AF387" s="3" t="inlineStr">
        <is>
          <t>709502040740</t>
        </is>
      </c>
      <c r="AG387" s="3" t="inlineStr">
        <is>
          <t>https://www.walmart.com/tracking?tracking_id=709502040740</t>
        </is>
      </c>
      <c r="AH387" s="3" t="inlineStr">
        <is>
          <t/>
        </is>
      </c>
      <c r="AI387" s="4" t="inlineStr">
        <is>
          <t/>
        </is>
      </c>
      <c r="AJ387" s="3" t="inlineStr">
        <is>
          <t/>
        </is>
      </c>
      <c r="AK387" s="3" t="inlineStr">
        <is>
          <t/>
        </is>
      </c>
      <c r="AL387" s="3" t="inlineStr">
        <is>
          <t/>
        </is>
      </c>
      <c r="AM387" s="3" t="inlineStr">
        <is>
          <t>200011325417036</t>
        </is>
      </c>
      <c r="AN387" s="3" t="inlineStr">
        <is>
          <t>WFSFulfilled</t>
        </is>
      </c>
      <c r="AO387" s="3" t="inlineStr">
        <is>
          <t>No</t>
        </is>
      </c>
      <c r="AP387" s="3" t="inlineStr">
        <is>
          <t>NA</t>
        </is>
      </c>
      <c r="AQ387" s="3" t="inlineStr">
        <is>
          <t/>
        </is>
      </c>
      <c r="AR387" s="3" t="inlineStr">
        <is>
          <t/>
        </is>
      </c>
    </row>
    <row r="388">
      <c r="A388" s="3" t="inlineStr">
        <is>
          <t>108829510570816</t>
        </is>
      </c>
      <c r="B388" s="3" t="inlineStr">
        <is>
          <t>200011356271127</t>
        </is>
      </c>
      <c r="C388" s="3" t="inlineStr">
        <is>
          <t>2023-10-21</t>
        </is>
      </c>
      <c r="D388" s="3" t="inlineStr">
        <is>
          <t>2023-10-21</t>
        </is>
      </c>
      <c r="E388" s="3" t="inlineStr">
        <is>
          <t>2023-10-23</t>
        </is>
      </c>
      <c r="F388" s="3" t="inlineStr">
        <is>
          <t>William Andresen</t>
        </is>
      </c>
      <c r="G388" s="3" t="inlineStr">
        <is>
          <t>William Andresen, 13 michael dr, Thorndike, MA 01079, Phone: 4132839045</t>
        </is>
      </c>
      <c r="H388" s="3" t="inlineStr">
        <is>
          <t>4132839045</t>
        </is>
      </c>
      <c r="I388" s="3" t="inlineStr">
        <is>
          <t>13 michael dr</t>
        </is>
      </c>
      <c r="J388" s="3" t="inlineStr">
        <is>
          <t/>
        </is>
      </c>
      <c r="K388" s="3" t="inlineStr">
        <is>
          <t>Thorndike</t>
        </is>
      </c>
      <c r="L388" s="3" t="inlineStr">
        <is>
          <t>MA</t>
        </is>
      </c>
      <c r="M388" s="3" t="inlineStr">
        <is>
          <t>01079</t>
        </is>
      </c>
      <c r="N388" s="3" t="inlineStr">
        <is>
          <t>oaoh</t>
        </is>
      </c>
      <c r="O388" s="3" t="inlineStr">
        <is>
          <t>1</t>
        </is>
      </c>
      <c r="P388" s="3" t="inlineStr">
        <is>
          <t>1</t>
        </is>
      </c>
      <c r="Q388" s="3" t="inlineStr">
        <is>
          <t>76308727871</t>
        </is>
      </c>
      <c r="R388" s="3" t="inlineStr">
        <is>
          <t>Delivered</t>
        </is>
      </c>
      <c r="S388" s="3" t="inlineStr">
        <is>
          <t>Filtrete Elite Allergen Healthy Living #2200 16x25x1 ( 3 pack)</t>
        </is>
      </c>
      <c r="T388" s="3" t="inlineStr">
        <is>
          <t>STANDARD</t>
        </is>
      </c>
      <c r="U388" s="3" t="inlineStr">
        <is>
          <t>STANDARD</t>
        </is>
      </c>
      <c r="V388" s="3" t="inlineStr">
        <is>
          <t>2</t>
        </is>
      </c>
      <c r="W388" s="3" t="inlineStr">
        <is>
          <t>SELLER</t>
        </is>
      </c>
      <c r="X388" s="4" t="inlineStr">
        <is>
          <t>1</t>
        </is>
      </c>
      <c r="Y388" s="3" t="inlineStr">
        <is>
          <t>076308727871-C-F-L2-39.99</t>
        </is>
      </c>
      <c r="Z388" s="3" t="inlineStr">
        <is>
          <t>New</t>
        </is>
      </c>
      <c r="AA388" s="3" t="inlineStr">
        <is>
          <t>59.99</t>
        </is>
      </c>
      <c r="AB388" s="3" t="inlineStr">
        <is>
          <t>0.0</t>
        </is>
      </c>
      <c r="AC388" s="3" t="inlineStr">
        <is>
          <t>0.0</t>
        </is>
      </c>
      <c r="AD388" s="3" t="inlineStr">
        <is>
          <t>3.75</t>
        </is>
      </c>
      <c r="AE388" s="3" t="inlineStr">
        <is>
          <t>Fedex</t>
        </is>
      </c>
      <c r="AF388" s="3" t="inlineStr">
        <is>
          <t>709500822430</t>
        </is>
      </c>
      <c r="AG388" s="3" t="inlineStr">
        <is>
          <t>https://www.walmart.com/tracking?tracking_id=709500822430</t>
        </is>
      </c>
      <c r="AH388" s="3" t="inlineStr">
        <is>
          <t/>
        </is>
      </c>
      <c r="AI388" s="4" t="inlineStr">
        <is>
          <t/>
        </is>
      </c>
      <c r="AJ388" s="3" t="inlineStr">
        <is>
          <t/>
        </is>
      </c>
      <c r="AK388" s="3" t="inlineStr">
        <is>
          <t/>
        </is>
      </c>
      <c r="AL388" s="3" t="inlineStr">
        <is>
          <t/>
        </is>
      </c>
      <c r="AM388" s="3" t="inlineStr">
        <is>
          <t>200011356271127</t>
        </is>
      </c>
      <c r="AN388" s="3" t="inlineStr">
        <is>
          <t>WFSFulfilled</t>
        </is>
      </c>
      <c r="AO388" s="3" t="inlineStr">
        <is>
          <t>No</t>
        </is>
      </c>
      <c r="AP388" s="3" t="inlineStr">
        <is>
          <t>NA</t>
        </is>
      </c>
      <c r="AQ388" s="3" t="inlineStr">
        <is>
          <t/>
        </is>
      </c>
      <c r="AR388" s="3" t="inlineStr">
        <is>
          <t/>
        </is>
      </c>
    </row>
    <row r="389">
      <c r="A389" s="3" t="inlineStr">
        <is>
          <t>108829510495496</t>
        </is>
      </c>
      <c r="B389" s="3" t="inlineStr">
        <is>
          <t>200011349485754</t>
        </is>
      </c>
      <c r="C389" s="3" t="inlineStr">
        <is>
          <t>2023-10-21</t>
        </is>
      </c>
      <c r="D389" s="3" t="inlineStr">
        <is>
          <t>2023-10-22</t>
        </is>
      </c>
      <c r="E389" s="3" t="inlineStr">
        <is>
          <t>2023-10-23</t>
        </is>
      </c>
      <c r="F389" s="3" t="inlineStr">
        <is>
          <t>Caleb Brase</t>
        </is>
      </c>
      <c r="G389" s="3" t="inlineStr">
        <is>
          <t>Caleb Brase, 79 Keeneland Ct, Pleasant Hill, IA 50327, Phone: 3194300918</t>
        </is>
      </c>
      <c r="H389" s="3" t="inlineStr">
        <is>
          <t>3194300918</t>
        </is>
      </c>
      <c r="I389" s="3" t="inlineStr">
        <is>
          <t>79 Keeneland Ct</t>
        </is>
      </c>
      <c r="J389" s="3" t="inlineStr">
        <is>
          <t/>
        </is>
      </c>
      <c r="K389" s="3" t="inlineStr">
        <is>
          <t>Pleasant Hill</t>
        </is>
      </c>
      <c r="L389" s="3" t="inlineStr">
        <is>
          <t>IA</t>
        </is>
      </c>
      <c r="M389" s="3" t="inlineStr">
        <is>
          <t>50327</t>
        </is>
      </c>
      <c r="N389" s="3" t="inlineStr">
        <is>
          <t>oaoh</t>
        </is>
      </c>
      <c r="O389" s="3" t="inlineStr">
        <is>
          <t>1</t>
        </is>
      </c>
      <c r="P389" s="3" t="inlineStr">
        <is>
          <t>1</t>
        </is>
      </c>
      <c r="Q389" s="3" t="inlineStr">
        <is>
          <t/>
        </is>
      </c>
      <c r="R389" s="3" t="inlineStr">
        <is>
          <t>Delivered</t>
        </is>
      </c>
      <c r="S389" s="3" t="inlineStr">
        <is>
          <t>Blueland Toilet Bowl Cleaner Tablets, Lemon Cedar Scent (30 Count)</t>
        </is>
      </c>
      <c r="T389" s="3" t="inlineStr">
        <is>
          <t>EXPEDITED</t>
        </is>
      </c>
      <c r="U389" s="3" t="inlineStr">
        <is>
          <t>TWO DAY</t>
        </is>
      </c>
      <c r="V389" s="3" t="inlineStr">
        <is>
          <t>1</t>
        </is>
      </c>
      <c r="W389" s="3" t="inlineStr">
        <is>
          <t>SELLER</t>
        </is>
      </c>
      <c r="X389" s="4" t="inlineStr">
        <is>
          <t>1</t>
        </is>
      </c>
      <c r="Y389" s="3" t="inlineStr">
        <is>
          <t>810018396336-C-P-L1-4.97</t>
        </is>
      </c>
      <c r="Z389" s="3" t="inlineStr">
        <is>
          <t/>
        </is>
      </c>
      <c r="AA389" s="3" t="inlineStr">
        <is>
          <t>34.99</t>
        </is>
      </c>
      <c r="AB389" s="3" t="inlineStr">
        <is>
          <t>0.0</t>
        </is>
      </c>
      <c r="AC389" s="3" t="inlineStr">
        <is>
          <t>0.0</t>
        </is>
      </c>
      <c r="AD389" s="3" t="inlineStr">
        <is>
          <t>2.45</t>
        </is>
      </c>
      <c r="AE389" s="3" t="inlineStr">
        <is>
          <t>Fedex</t>
        </is>
      </c>
      <c r="AF389" s="3" t="inlineStr">
        <is>
          <t>711074812107</t>
        </is>
      </c>
      <c r="AG389" s="3" t="inlineStr">
        <is>
          <t>https://www.walmart.com/tracking?tracking_id=711074812107</t>
        </is>
      </c>
      <c r="AH389" s="3" t="inlineStr">
        <is>
          <t/>
        </is>
      </c>
      <c r="AI389" s="4" t="inlineStr">
        <is>
          <t/>
        </is>
      </c>
      <c r="AJ389" s="3" t="inlineStr">
        <is>
          <t/>
        </is>
      </c>
      <c r="AK389" s="3" t="inlineStr">
        <is>
          <t/>
        </is>
      </c>
      <c r="AL389" s="3" t="inlineStr">
        <is>
          <t/>
        </is>
      </c>
      <c r="AM389" s="3" t="inlineStr">
        <is>
          <t>200011349485754</t>
        </is>
      </c>
      <c r="AN389" s="3" t="inlineStr">
        <is>
          <t>WFSFulfilled</t>
        </is>
      </c>
      <c r="AO389" s="3" t="inlineStr">
        <is>
          <t>No</t>
        </is>
      </c>
      <c r="AP389" s="3" t="inlineStr">
        <is>
          <t>NA</t>
        </is>
      </c>
      <c r="AQ389" s="3" t="inlineStr">
        <is>
          <t/>
        </is>
      </c>
      <c r="AR389" s="3" t="inlineStr">
        <is>
          <t/>
        </is>
      </c>
    </row>
    <row r="390">
      <c r="A390" s="3" t="inlineStr">
        <is>
          <t>108829510821966</t>
        </is>
      </c>
      <c r="B390" s="3" t="inlineStr">
        <is>
          <t>200011302346549</t>
        </is>
      </c>
      <c r="C390" s="3" t="inlineStr">
        <is>
          <t>2023-10-21</t>
        </is>
      </c>
      <c r="D390" s="3" t="inlineStr">
        <is>
          <t>2023-10-22</t>
        </is>
      </c>
      <c r="E390" s="3" t="inlineStr">
        <is>
          <t>2023-10-23</t>
        </is>
      </c>
      <c r="F390" s="3" t="inlineStr">
        <is>
          <t>Kimberly Harrison</t>
        </is>
      </c>
      <c r="G390" s="3" t="inlineStr">
        <is>
          <t>Kimberly Harrison, 648 cecil ave, LOUISVILLE, KY 40211, Phone: 5022160907</t>
        </is>
      </c>
      <c r="H390" s="3" t="inlineStr">
        <is>
          <t>5022160907</t>
        </is>
      </c>
      <c r="I390" s="3" t="inlineStr">
        <is>
          <t>648 cecil ave</t>
        </is>
      </c>
      <c r="J390" s="3" t="inlineStr">
        <is>
          <t/>
        </is>
      </c>
      <c r="K390" s="3" t="inlineStr">
        <is>
          <t>LOUISVILLE</t>
        </is>
      </c>
      <c r="L390" s="3" t="inlineStr">
        <is>
          <t>KY</t>
        </is>
      </c>
      <c r="M390" s="3" t="inlineStr">
        <is>
          <t>40211</t>
        </is>
      </c>
      <c r="N390" s="3" t="inlineStr">
        <is>
          <t>oaoh</t>
        </is>
      </c>
      <c r="O390" s="3" t="inlineStr">
        <is>
          <t>1</t>
        </is>
      </c>
      <c r="P390" s="3" t="inlineStr">
        <is>
          <t>1</t>
        </is>
      </c>
      <c r="Q390" s="3" t="inlineStr">
        <is>
          <t>842655103299</t>
        </is>
      </c>
      <c r="R390" s="3" t="inlineStr">
        <is>
          <t>Delivered</t>
        </is>
      </c>
      <c r="S390" s="3" t="inlineStr">
        <is>
          <t>ION Audio Projector Deluxe HD Battery/AC Powered 720p HD LED Bluetooth-enabled</t>
        </is>
      </c>
      <c r="T390" s="3" t="inlineStr">
        <is>
          <t>EXPEDITED</t>
        </is>
      </c>
      <c r="U390" s="3" t="inlineStr">
        <is>
          <t>TWO DAY</t>
        </is>
      </c>
      <c r="V390" s="3" t="inlineStr">
        <is>
          <t>1</t>
        </is>
      </c>
      <c r="W390" s="3" t="inlineStr">
        <is>
          <t>SELLER</t>
        </is>
      </c>
      <c r="X390" s="4" t="inlineStr">
        <is>
          <t>1</t>
        </is>
      </c>
      <c r="Y390" s="3" t="inlineStr">
        <is>
          <t>842655103299-S-W-H1-169.00</t>
        </is>
      </c>
      <c r="Z390" s="3" t="inlineStr">
        <is>
          <t/>
        </is>
      </c>
      <c r="AA390" s="3" t="inlineStr">
        <is>
          <t>103.79</t>
        </is>
      </c>
      <c r="AB390" s="3" t="inlineStr">
        <is>
          <t>0.0</t>
        </is>
      </c>
      <c r="AC390" s="3" t="inlineStr">
        <is>
          <t>0.0</t>
        </is>
      </c>
      <c r="AD390" s="3" t="inlineStr">
        <is>
          <t>6.23</t>
        </is>
      </c>
      <c r="AE390" s="3" t="inlineStr">
        <is>
          <t>Fedex</t>
        </is>
      </c>
      <c r="AF390" s="3" t="inlineStr">
        <is>
          <t>709500993105</t>
        </is>
      </c>
      <c r="AG390" s="3" t="inlineStr">
        <is>
          <t>https://www.walmart.com/tracking?tracking_id=709500993105</t>
        </is>
      </c>
      <c r="AH390" s="3" t="inlineStr">
        <is>
          <t/>
        </is>
      </c>
      <c r="AI390" s="4" t="inlineStr">
        <is>
          <t/>
        </is>
      </c>
      <c r="AJ390" s="3" t="inlineStr">
        <is>
          <t/>
        </is>
      </c>
      <c r="AK390" s="3" t="inlineStr">
        <is>
          <t/>
        </is>
      </c>
      <c r="AL390" s="3" t="inlineStr">
        <is>
          <t/>
        </is>
      </c>
      <c r="AM390" s="3" t="inlineStr">
        <is>
          <t>200011302346549</t>
        </is>
      </c>
      <c r="AN390" s="3" t="inlineStr">
        <is>
          <t>WFSFulfilled</t>
        </is>
      </c>
      <c r="AO390" s="3" t="inlineStr">
        <is>
          <t>No</t>
        </is>
      </c>
      <c r="AP390" s="3" t="inlineStr">
        <is>
          <t>NA</t>
        </is>
      </c>
      <c r="AQ390" s="3" t="inlineStr">
        <is>
          <t/>
        </is>
      </c>
      <c r="AR390" s="3" t="inlineStr">
        <is>
          <t/>
        </is>
      </c>
    </row>
    <row r="391">
      <c r="A391" s="3" t="inlineStr">
        <is>
          <t>108829510447850</t>
        </is>
      </c>
      <c r="B391" s="3" t="inlineStr">
        <is>
          <t>200011331500163</t>
        </is>
      </c>
      <c r="C391" s="3" t="inlineStr">
        <is>
          <t>2023-10-21</t>
        </is>
      </c>
      <c r="D391" s="3" t="inlineStr">
        <is>
          <t>2023-10-21</t>
        </is>
      </c>
      <c r="E391" s="3" t="inlineStr">
        <is>
          <t>2023-10-23</t>
        </is>
      </c>
      <c r="F391" s="3" t="inlineStr">
        <is>
          <t>Sandra Yeager</t>
        </is>
      </c>
      <c r="G391" s="3" t="inlineStr">
        <is>
          <t>Sandra Yeager, 2563 Baccarat Drive, Hollywood, FL 33026, Phone: 9542325333</t>
        </is>
      </c>
      <c r="H391" s="3" t="inlineStr">
        <is>
          <t>9542325333</t>
        </is>
      </c>
      <c r="I391" s="3" t="inlineStr">
        <is>
          <t>2563 Baccarat Drive</t>
        </is>
      </c>
      <c r="J391" s="3" t="inlineStr">
        <is>
          <t/>
        </is>
      </c>
      <c r="K391" s="3" t="inlineStr">
        <is>
          <t>Hollywood</t>
        </is>
      </c>
      <c r="L391" s="3" t="inlineStr">
        <is>
          <t>FL</t>
        </is>
      </c>
      <c r="M391" s="3" t="inlineStr">
        <is>
          <t>33026</t>
        </is>
      </c>
      <c r="N391" s="3" t="inlineStr">
        <is>
          <t>oaoh</t>
        </is>
      </c>
      <c r="O391" s="3" t="inlineStr">
        <is>
          <t>1,2</t>
        </is>
      </c>
      <c r="P391" s="3" t="inlineStr">
        <is>
          <t>1</t>
        </is>
      </c>
      <c r="Q391" s="3" t="inlineStr">
        <is>
          <t>850018463027</t>
        </is>
      </c>
      <c r="R391" s="3" t="inlineStr">
        <is>
          <t>Delivered</t>
        </is>
      </c>
      <c r="S391" s="3" t="inlineStr">
        <is>
          <t>Bonne Maman 12 Days of Christmas Gift Set, 1 Ounce Jars (Pack of 12)</t>
        </is>
      </c>
      <c r="T391" s="3" t="inlineStr">
        <is>
          <t>EXPEDITED</t>
        </is>
      </c>
      <c r="U391" s="3" t="inlineStr">
        <is>
          <t>TWO DAY</t>
        </is>
      </c>
      <c r="V391" s="3" t="inlineStr">
        <is>
          <t>2</t>
        </is>
      </c>
      <c r="W391" s="3" t="inlineStr">
        <is>
          <t>SELLER</t>
        </is>
      </c>
      <c r="X391" s="4" t="inlineStr">
        <is>
          <t>2</t>
        </is>
      </c>
      <c r="Y391" s="3" t="inlineStr">
        <is>
          <t>850018463027-C-W-H1-15.99</t>
        </is>
      </c>
      <c r="Z391" s="3" t="inlineStr">
        <is>
          <t/>
        </is>
      </c>
      <c r="AA391" s="3" t="inlineStr">
        <is>
          <t>28.46</t>
        </is>
      </c>
      <c r="AB391" s="3" t="inlineStr">
        <is>
          <t>0.0</t>
        </is>
      </c>
      <c r="AC391" s="3" t="inlineStr">
        <is>
          <t>0.0</t>
        </is>
      </c>
      <c r="AD391" s="3" t="inlineStr">
        <is>
          <t>1.99</t>
        </is>
      </c>
      <c r="AE391" s="3" t="inlineStr">
        <is>
          <t>USPS</t>
        </is>
      </c>
      <c r="AF391" s="3" t="inlineStr">
        <is>
          <t>9261290158646003484701</t>
        </is>
      </c>
      <c r="AG391" s="3" t="inlineStr">
        <is>
          <t>https://www.walmart.com/tracking?tracking_id=9261290158646003484701</t>
        </is>
      </c>
      <c r="AH391" s="3" t="inlineStr">
        <is>
          <t/>
        </is>
      </c>
      <c r="AI391" s="4" t="inlineStr">
        <is>
          <t/>
        </is>
      </c>
      <c r="AJ391" s="3" t="inlineStr">
        <is>
          <t/>
        </is>
      </c>
      <c r="AK391" s="3" t="inlineStr">
        <is>
          <t/>
        </is>
      </c>
      <c r="AL391" s="3" t="inlineStr">
        <is>
          <t/>
        </is>
      </c>
      <c r="AM391" s="3" t="inlineStr">
        <is>
          <t>200011331500163</t>
        </is>
      </c>
      <c r="AN391" s="3" t="inlineStr">
        <is>
          <t>WFSFulfilled</t>
        </is>
      </c>
      <c r="AO391" s="3" t="inlineStr">
        <is>
          <t>No</t>
        </is>
      </c>
      <c r="AP391" s="3" t="inlineStr">
        <is>
          <t>NA</t>
        </is>
      </c>
      <c r="AQ391" s="3" t="inlineStr">
        <is>
          <t/>
        </is>
      </c>
      <c r="AR391" s="3" t="inlineStr">
        <is>
          <t/>
        </is>
      </c>
    </row>
    <row r="392">
      <c r="A392" s="3" t="inlineStr">
        <is>
          <t>108829510556398</t>
        </is>
      </c>
      <c r="B392" s="3" t="inlineStr">
        <is>
          <t>200011385006616</t>
        </is>
      </c>
      <c r="C392" s="3" t="inlineStr">
        <is>
          <t>2023-10-21</t>
        </is>
      </c>
      <c r="D392" s="3" t="inlineStr">
        <is>
          <t>2023-10-22</t>
        </is>
      </c>
      <c r="E392" s="3" t="inlineStr">
        <is>
          <t>2023-10-24</t>
        </is>
      </c>
      <c r="F392" s="3" t="inlineStr">
        <is>
          <t>Jason Murphy</t>
        </is>
      </c>
      <c r="G392" s="3" t="inlineStr">
        <is>
          <t>Jason Murphy, 142 Little Rockcastle rd, Inez, KY 41224, Phone: 6065343347</t>
        </is>
      </c>
      <c r="H392" s="3" t="inlineStr">
        <is>
          <t>6065343347</t>
        </is>
      </c>
      <c r="I392" s="3" t="inlineStr">
        <is>
          <t>142 Little Rockcastle rd</t>
        </is>
      </c>
      <c r="J392" s="3" t="inlineStr">
        <is>
          <t/>
        </is>
      </c>
      <c r="K392" s="3" t="inlineStr">
        <is>
          <t>Inez</t>
        </is>
      </c>
      <c r="L392" s="3" t="inlineStr">
        <is>
          <t>KY</t>
        </is>
      </c>
      <c r="M392" s="3" t="inlineStr">
        <is>
          <t>41224</t>
        </is>
      </c>
      <c r="N392" s="3" t="inlineStr">
        <is>
          <t>oaoh</t>
        </is>
      </c>
      <c r="O392" s="3" t="inlineStr">
        <is>
          <t>1</t>
        </is>
      </c>
      <c r="P392" s="3" t="inlineStr">
        <is>
          <t>1</t>
        </is>
      </c>
      <c r="Q392" s="3" t="inlineStr">
        <is>
          <t>664339721526</t>
        </is>
      </c>
      <c r="R392" s="3" t="inlineStr">
        <is>
          <t>Delivered</t>
        </is>
      </c>
      <c r="S392" s="3" t="inlineStr">
        <is>
          <t>CAT 1200 Peak AMP Digital Jump Starter</t>
        </is>
      </c>
      <c r="T392" s="3" t="inlineStr">
        <is>
          <t>EXPEDITED</t>
        </is>
      </c>
      <c r="U392" s="3" t="inlineStr">
        <is>
          <t>TWO DAY</t>
        </is>
      </c>
      <c r="V392" s="3" t="inlineStr">
        <is>
          <t>2</t>
        </is>
      </c>
      <c r="W392" s="3" t="inlineStr">
        <is>
          <t>SELLER</t>
        </is>
      </c>
      <c r="X392" s="4" t="inlineStr">
        <is>
          <t>1</t>
        </is>
      </c>
      <c r="Y392" s="3" t="inlineStr">
        <is>
          <t>814632014782-C-F-L2-79.97</t>
        </is>
      </c>
      <c r="Z392" s="3" t="inlineStr">
        <is>
          <t/>
        </is>
      </c>
      <c r="AA392" s="3" t="inlineStr">
        <is>
          <t>136.9</t>
        </is>
      </c>
      <c r="AB392" s="3" t="inlineStr">
        <is>
          <t>0.0</t>
        </is>
      </c>
      <c r="AC392" s="3" t="inlineStr">
        <is>
          <t>0.0</t>
        </is>
      </c>
      <c r="AD392" s="3" t="inlineStr">
        <is>
          <t>8.21</t>
        </is>
      </c>
      <c r="AE392" s="3" t="inlineStr">
        <is>
          <t>Lasership</t>
        </is>
      </c>
      <c r="AF392" s="3" t="inlineStr">
        <is>
          <t>1LSCXLN002O7K8R</t>
        </is>
      </c>
      <c r="AG392" s="3" t="inlineStr">
        <is>
          <t>https://www.walmart.com/tracking?tracking_id=1LSCXLN002O7K8R</t>
        </is>
      </c>
      <c r="AH392" s="3" t="inlineStr">
        <is>
          <t/>
        </is>
      </c>
      <c r="AI392" s="4" t="inlineStr">
        <is>
          <t/>
        </is>
      </c>
      <c r="AJ392" s="3" t="inlineStr">
        <is>
          <t/>
        </is>
      </c>
      <c r="AK392" s="3" t="inlineStr">
        <is>
          <t/>
        </is>
      </c>
      <c r="AL392" s="3" t="inlineStr">
        <is>
          <t/>
        </is>
      </c>
      <c r="AM392" s="3" t="inlineStr">
        <is>
          <t>200011385006616</t>
        </is>
      </c>
      <c r="AN392" s="3" t="inlineStr">
        <is>
          <t>WFSFulfilled</t>
        </is>
      </c>
      <c r="AO392" s="3" t="inlineStr">
        <is>
          <t>No</t>
        </is>
      </c>
      <c r="AP392" s="3" t="inlineStr">
        <is>
          <t>NA</t>
        </is>
      </c>
      <c r="AQ392" s="3" t="inlineStr">
        <is>
          <t>Customer has Requested to Cancel</t>
        </is>
      </c>
      <c r="AR392" s="3" t="inlineStr">
        <is>
          <t/>
        </is>
      </c>
    </row>
    <row r="393">
      <c r="A393" s="3" t="inlineStr">
        <is>
          <t>108829510922389</t>
        </is>
      </c>
      <c r="B393" s="3" t="inlineStr">
        <is>
          <t>200011283371121</t>
        </is>
      </c>
      <c r="C393" s="3" t="inlineStr">
        <is>
          <t>2023-10-21</t>
        </is>
      </c>
      <c r="D393" s="3" t="inlineStr">
        <is>
          <t>2023-10-22</t>
        </is>
      </c>
      <c r="E393" s="3" t="inlineStr">
        <is>
          <t>2023-10-25</t>
        </is>
      </c>
      <c r="F393" s="3" t="inlineStr">
        <is>
          <t>lisa earle</t>
        </is>
      </c>
      <c r="G393" s="3" t="inlineStr">
        <is>
          <t>lisa earle, 11317 S Chalet Dr, Cheney, WA 99004, Phone: 5094997977</t>
        </is>
      </c>
      <c r="H393" s="3" t="inlineStr">
        <is>
          <t>5094997977</t>
        </is>
      </c>
      <c r="I393" s="3" t="inlineStr">
        <is>
          <t>11317 S Chalet Dr</t>
        </is>
      </c>
      <c r="J393" s="3" t="inlineStr">
        <is>
          <t/>
        </is>
      </c>
      <c r="K393" s="3" t="inlineStr">
        <is>
          <t>Cheney</t>
        </is>
      </c>
      <c r="L393" s="3" t="inlineStr">
        <is>
          <t>WA</t>
        </is>
      </c>
      <c r="M393" s="3" t="inlineStr">
        <is>
          <t>99004</t>
        </is>
      </c>
      <c r="N393" s="3" t="inlineStr">
        <is>
          <t>oaoh</t>
        </is>
      </c>
      <c r="O393" s="3" t="inlineStr">
        <is>
          <t>1</t>
        </is>
      </c>
      <c r="P393" s="3" t="inlineStr">
        <is>
          <t>1</t>
        </is>
      </c>
      <c r="Q393" s="3" t="inlineStr">
        <is>
          <t/>
        </is>
      </c>
      <c r="R393" s="3" t="inlineStr">
        <is>
          <t>Delivered</t>
        </is>
      </c>
      <c r="S393" s="3" t="inlineStr">
        <is>
          <t>Idaho Spuds Real Potato, Hashbrowns 4.2oz (8 Pack)</t>
        </is>
      </c>
      <c r="T393" s="3" t="inlineStr">
        <is>
          <t>EXPEDITED</t>
        </is>
      </c>
      <c r="U393" s="3" t="inlineStr">
        <is>
          <t>TWO DAY</t>
        </is>
      </c>
      <c r="V393" s="3" t="inlineStr">
        <is>
          <t>2</t>
        </is>
      </c>
      <c r="W393" s="3" t="inlineStr">
        <is>
          <t>SELLER</t>
        </is>
      </c>
      <c r="X393" s="4" t="inlineStr">
        <is>
          <t>1</t>
        </is>
      </c>
      <c r="Y393" s="3" t="inlineStr">
        <is>
          <t>011140102455-C-P-L1-7.89</t>
        </is>
      </c>
      <c r="Z393" s="3" t="inlineStr">
        <is>
          <t/>
        </is>
      </c>
      <c r="AA393" s="3" t="inlineStr">
        <is>
          <t>19.99</t>
        </is>
      </c>
      <c r="AB393" s="3" t="inlineStr">
        <is>
          <t>0.0</t>
        </is>
      </c>
      <c r="AC393" s="3" t="inlineStr">
        <is>
          <t>0.0</t>
        </is>
      </c>
      <c r="AD393" s="3" t="inlineStr">
        <is>
          <t>0.0</t>
        </is>
      </c>
      <c r="AE393" s="3" t="inlineStr">
        <is>
          <t>Fedex</t>
        </is>
      </c>
      <c r="AF393" s="3" t="inlineStr">
        <is>
          <t>709502037022</t>
        </is>
      </c>
      <c r="AG393" s="3" t="inlineStr">
        <is>
          <t>https://www.walmart.com/tracking?tracking_id=709502037022</t>
        </is>
      </c>
      <c r="AH393" s="3" t="inlineStr">
        <is>
          <t/>
        </is>
      </c>
      <c r="AI393" s="4" t="inlineStr">
        <is>
          <t/>
        </is>
      </c>
      <c r="AJ393" s="3" t="inlineStr">
        <is>
          <t/>
        </is>
      </c>
      <c r="AK393" s="3" t="inlineStr">
        <is>
          <t/>
        </is>
      </c>
      <c r="AL393" s="3" t="inlineStr">
        <is>
          <t/>
        </is>
      </c>
      <c r="AM393" s="3" t="inlineStr">
        <is>
          <t>200011283371121</t>
        </is>
      </c>
      <c r="AN393" s="3" t="inlineStr">
        <is>
          <t>WFSFulfilled</t>
        </is>
      </c>
      <c r="AO393" s="3" t="inlineStr">
        <is>
          <t>No</t>
        </is>
      </c>
      <c r="AP393" s="3" t="inlineStr">
        <is>
          <t>NA</t>
        </is>
      </c>
      <c r="AQ393" s="3" t="inlineStr">
        <is>
          <t/>
        </is>
      </c>
      <c r="AR393" s="3" t="inlineStr">
        <is>
          <t/>
        </is>
      </c>
    </row>
    <row r="394">
      <c r="A394" s="3" t="inlineStr">
        <is>
          <t>108829510466461</t>
        </is>
      </c>
      <c r="B394" s="3" t="inlineStr">
        <is>
          <t>200011401409291</t>
        </is>
      </c>
      <c r="C394" s="3" t="inlineStr">
        <is>
          <t>2023-10-21</t>
        </is>
      </c>
      <c r="D394" s="3" t="inlineStr">
        <is>
          <t>2023-10-21</t>
        </is>
      </c>
      <c r="E394" s="3" t="inlineStr">
        <is>
          <t>2023-10-24</t>
        </is>
      </c>
      <c r="F394" s="3" t="inlineStr">
        <is>
          <t>THERESA  WOOTEN</t>
        </is>
      </c>
      <c r="G394" s="3" t="inlineStr">
        <is>
          <t>THERESA  WOOTEN, 2994 PENNVIEW AVE, BROOMALL, PA 19008, Phone: 6103253597</t>
        </is>
      </c>
      <c r="H394" s="3" t="inlineStr">
        <is>
          <t>6103253597</t>
        </is>
      </c>
      <c r="I394" s="3" t="inlineStr">
        <is>
          <t>2994 PENNVIEW AVE</t>
        </is>
      </c>
      <c r="J394" s="3" t="inlineStr">
        <is>
          <t/>
        </is>
      </c>
      <c r="K394" s="3" t="inlineStr">
        <is>
          <t>BROOMALL</t>
        </is>
      </c>
      <c r="L394" s="3" t="inlineStr">
        <is>
          <t>PA</t>
        </is>
      </c>
      <c r="M394" s="3" t="inlineStr">
        <is>
          <t>19008</t>
        </is>
      </c>
      <c r="N394" s="3" t="inlineStr">
        <is>
          <t>oaoh</t>
        </is>
      </c>
      <c r="O394" s="3" t="inlineStr">
        <is>
          <t>1</t>
        </is>
      </c>
      <c r="P394" s="3" t="inlineStr">
        <is>
          <t>1</t>
        </is>
      </c>
      <c r="Q394" s="3" t="inlineStr">
        <is>
          <t>096619088041</t>
        </is>
      </c>
      <c r="R394" s="3" t="inlineStr">
        <is>
          <t>Delivered</t>
        </is>
      </c>
      <c r="S394" s="3" t="inlineStr">
        <is>
          <t>Kirkland Signature Ibuprofen 200 mg., 1,000 Tablets</t>
        </is>
      </c>
      <c r="T394" s="3" t="inlineStr">
        <is>
          <t>EXPEDITED</t>
        </is>
      </c>
      <c r="U394" s="3" t="inlineStr">
        <is>
          <t>TWO DAY</t>
        </is>
      </c>
      <c r="V394" s="3" t="inlineStr">
        <is>
          <t>2</t>
        </is>
      </c>
      <c r="W394" s="3" t="inlineStr">
        <is>
          <t>SELLER</t>
        </is>
      </c>
      <c r="X394" s="4" t="inlineStr">
        <is>
          <t>1</t>
        </is>
      </c>
      <c r="Y394" s="3" t="inlineStr">
        <is>
          <t>096619088041-C-P-L1-10.99</t>
        </is>
      </c>
      <c r="Z394" s="3" t="inlineStr">
        <is>
          <t/>
        </is>
      </c>
      <c r="AA394" s="3" t="inlineStr">
        <is>
          <t>16.99</t>
        </is>
      </c>
      <c r="AB394" s="3" t="inlineStr">
        <is>
          <t>0.0</t>
        </is>
      </c>
      <c r="AC394" s="3" t="inlineStr">
        <is>
          <t>0.0</t>
        </is>
      </c>
      <c r="AD394" s="3" t="inlineStr">
        <is>
          <t>0.0</t>
        </is>
      </c>
      <c r="AE394" s="3" t="inlineStr">
        <is>
          <t>Fedex</t>
        </is>
      </c>
      <c r="AF394" s="3" t="inlineStr">
        <is>
          <t>709500727944</t>
        </is>
      </c>
      <c r="AG394" s="3" t="inlineStr">
        <is>
          <t>https://www.walmart.com/tracking?tracking_id=709500727944</t>
        </is>
      </c>
      <c r="AH394" s="3" t="inlineStr">
        <is>
          <t/>
        </is>
      </c>
      <c r="AI394" s="4" t="inlineStr">
        <is>
          <t/>
        </is>
      </c>
      <c r="AJ394" s="3" t="inlineStr">
        <is>
          <t/>
        </is>
      </c>
      <c r="AK394" s="3" t="inlineStr">
        <is>
          <t/>
        </is>
      </c>
      <c r="AL394" s="3" t="inlineStr">
        <is>
          <t/>
        </is>
      </c>
      <c r="AM394" s="3" t="inlineStr">
        <is>
          <t>200011401409291</t>
        </is>
      </c>
      <c r="AN394" s="3" t="inlineStr">
        <is>
          <t>WFSFulfilled</t>
        </is>
      </c>
      <c r="AO394" s="3" t="inlineStr">
        <is>
          <t>No</t>
        </is>
      </c>
      <c r="AP394" s="3" t="inlineStr">
        <is>
          <t>NA</t>
        </is>
      </c>
      <c r="AQ394" s="3" t="inlineStr">
        <is>
          <t/>
        </is>
      </c>
      <c r="AR394" s="3" t="inlineStr">
        <is>
          <t/>
        </is>
      </c>
    </row>
    <row r="395">
      <c r="A395" s="3" t="inlineStr">
        <is>
          <t>108829510539975</t>
        </is>
      </c>
      <c r="B395" s="3" t="inlineStr">
        <is>
          <t>200011449272052</t>
        </is>
      </c>
      <c r="C395" s="3" t="inlineStr">
        <is>
          <t>2023-10-21</t>
        </is>
      </c>
      <c r="D395" s="3" t="inlineStr">
        <is>
          <t>2023-10-22</t>
        </is>
      </c>
      <c r="E395" s="3" t="inlineStr">
        <is>
          <t>2023-10-25</t>
        </is>
      </c>
      <c r="F395" s="3" t="inlineStr">
        <is>
          <t>Larry Sycks</t>
        </is>
      </c>
      <c r="G395" s="3" t="inlineStr">
        <is>
          <t>Larry Sycks, 27308 Le Sueur Creek Rd, Le Sueur, MN 56058, Phone: 5077208338</t>
        </is>
      </c>
      <c r="H395" s="3" t="inlineStr">
        <is>
          <t>5077208338</t>
        </is>
      </c>
      <c r="I395" s="3" t="inlineStr">
        <is>
          <t>27308 Le Sueur Creek Rd</t>
        </is>
      </c>
      <c r="J395" s="3" t="inlineStr">
        <is>
          <t/>
        </is>
      </c>
      <c r="K395" s="3" t="inlineStr">
        <is>
          <t>Le Sueur</t>
        </is>
      </c>
      <c r="L395" s="3" t="inlineStr">
        <is>
          <t>MN</t>
        </is>
      </c>
      <c r="M395" s="3" t="inlineStr">
        <is>
          <t>56058</t>
        </is>
      </c>
      <c r="N395" s="3" t="inlineStr">
        <is>
          <t>oaoh</t>
        </is>
      </c>
      <c r="O395" s="3" t="inlineStr">
        <is>
          <t>1</t>
        </is>
      </c>
      <c r="P395" s="3" t="inlineStr">
        <is>
          <t>1</t>
        </is>
      </c>
      <c r="Q395" s="3" t="inlineStr">
        <is>
          <t>696464123845</t>
        </is>
      </c>
      <c r="R395" s="3" t="inlineStr">
        <is>
          <t>Delivered</t>
        </is>
      </c>
      <c r="S395" s="3" t="inlineStr">
        <is>
          <t>Metamucil Fiber, 4-in-1 Psyllium Fiber Supplement, Sugar-Free Powder, Orange Smooth Flavored Drink, 260 Servings</t>
        </is>
      </c>
      <c r="T395" s="3" t="inlineStr">
        <is>
          <t>EXPEDITED</t>
        </is>
      </c>
      <c r="U395" s="3" t="inlineStr">
        <is>
          <t>TWO DAY</t>
        </is>
      </c>
      <c r="V395" s="3" t="inlineStr">
        <is>
          <t>2</t>
        </is>
      </c>
      <c r="W395" s="3" t="inlineStr">
        <is>
          <t>SELLER</t>
        </is>
      </c>
      <c r="X395" s="4" t="inlineStr">
        <is>
          <t>1</t>
        </is>
      </c>
      <c r="Y395" s="3" t="inlineStr">
        <is>
          <t>696464123845-C-P-L1-39.99</t>
        </is>
      </c>
      <c r="Z395" s="3" t="inlineStr">
        <is>
          <t/>
        </is>
      </c>
      <c r="AA395" s="3" t="inlineStr">
        <is>
          <t>50.99</t>
        </is>
      </c>
      <c r="AB395" s="3" t="inlineStr">
        <is>
          <t>0.0</t>
        </is>
      </c>
      <c r="AC395" s="3" t="inlineStr">
        <is>
          <t>0.0</t>
        </is>
      </c>
      <c r="AD395" s="3" t="inlineStr">
        <is>
          <t>0.0</t>
        </is>
      </c>
      <c r="AE395" s="3" t="inlineStr">
        <is>
          <t>Fedex</t>
        </is>
      </c>
      <c r="AF395" s="3" t="inlineStr">
        <is>
          <t>709500868616</t>
        </is>
      </c>
      <c r="AG395" s="3" t="inlineStr">
        <is>
          <t>https://www.walmart.com/tracking?tracking_id=709500868616</t>
        </is>
      </c>
      <c r="AH395" s="3" t="inlineStr">
        <is>
          <t/>
        </is>
      </c>
      <c r="AI395" s="4" t="inlineStr">
        <is>
          <t/>
        </is>
      </c>
      <c r="AJ395" s="3" t="inlineStr">
        <is>
          <t/>
        </is>
      </c>
      <c r="AK395" s="3" t="inlineStr">
        <is>
          <t/>
        </is>
      </c>
      <c r="AL395" s="3" t="inlineStr">
        <is>
          <t/>
        </is>
      </c>
      <c r="AM395" s="3" t="inlineStr">
        <is>
          <t>200011449272052</t>
        </is>
      </c>
      <c r="AN395" s="3" t="inlineStr">
        <is>
          <t>WFSFulfilled</t>
        </is>
      </c>
      <c r="AO395" s="3" t="inlineStr">
        <is>
          <t>No</t>
        </is>
      </c>
      <c r="AP395" s="3" t="inlineStr">
        <is>
          <t>NA</t>
        </is>
      </c>
      <c r="AQ395" s="3" t="inlineStr">
        <is>
          <t/>
        </is>
      </c>
      <c r="AR395" s="3" t="inlineStr">
        <is>
          <t/>
        </is>
      </c>
    </row>
    <row r="396">
      <c r="A396" s="3" t="inlineStr">
        <is>
          <t>108829510184491</t>
        </is>
      </c>
      <c r="B396" s="3" t="inlineStr">
        <is>
          <t>200011305376075</t>
        </is>
      </c>
      <c r="C396" s="3" t="inlineStr">
        <is>
          <t>2023-10-21</t>
        </is>
      </c>
      <c r="D396" s="3" t="inlineStr">
        <is>
          <t>2023-10-21</t>
        </is>
      </c>
      <c r="E396" s="3" t="inlineStr">
        <is>
          <t>2023-10-23</t>
        </is>
      </c>
      <c r="F396" s="3" t="inlineStr">
        <is>
          <t>Jessica McClinton</t>
        </is>
      </c>
      <c r="G396" s="3" t="inlineStr">
        <is>
          <t>Jessica McClinton, 250 Legends Drive, Lewisville, TX 75057, Phone: 9727576942</t>
        </is>
      </c>
      <c r="H396" s="3" t="inlineStr">
        <is>
          <t>9727576942</t>
        </is>
      </c>
      <c r="I396" s="3" t="inlineStr">
        <is>
          <t>250 Legends Drive</t>
        </is>
      </c>
      <c r="J396" s="3" t="inlineStr">
        <is>
          <t/>
        </is>
      </c>
      <c r="K396" s="3" t="inlineStr">
        <is>
          <t>Lewisville</t>
        </is>
      </c>
      <c r="L396" s="3" t="inlineStr">
        <is>
          <t>TX</t>
        </is>
      </c>
      <c r="M396" s="3" t="inlineStr">
        <is>
          <t>75057</t>
        </is>
      </c>
      <c r="N396" s="3" t="inlineStr">
        <is>
          <t>oaoh</t>
        </is>
      </c>
      <c r="O396" s="3" t="inlineStr">
        <is>
          <t>1</t>
        </is>
      </c>
      <c r="P396" s="3" t="inlineStr">
        <is>
          <t>1</t>
        </is>
      </c>
      <c r="Q396" s="3" t="inlineStr">
        <is>
          <t>302993921820</t>
        </is>
      </c>
      <c r="R396" s="3" t="inlineStr">
        <is>
          <t>Delivered</t>
        </is>
      </c>
      <c r="S396" s="3" t="inlineStr">
        <is>
          <t>Cetaphil Gentle Skin Cleanser, 20 Oz, 2 Ct</t>
        </is>
      </c>
      <c r="T396" s="3" t="inlineStr">
        <is>
          <t>EXPEDITED</t>
        </is>
      </c>
      <c r="U396" s="3" t="inlineStr">
        <is>
          <t>TWO DAY</t>
        </is>
      </c>
      <c r="V396" s="3" t="inlineStr">
        <is>
          <t>2</t>
        </is>
      </c>
      <c r="W396" s="3" t="inlineStr">
        <is>
          <t>SELLER</t>
        </is>
      </c>
      <c r="X396" s="4" t="inlineStr">
        <is>
          <t>1</t>
        </is>
      </c>
      <c r="Y396" s="3" t="inlineStr">
        <is>
          <t>302990241426-C-W-H1-21.89</t>
        </is>
      </c>
      <c r="Z396" s="3" t="inlineStr">
        <is>
          <t/>
        </is>
      </c>
      <c r="AA396" s="3" t="inlineStr">
        <is>
          <t>31.99</t>
        </is>
      </c>
      <c r="AB396" s="3" t="inlineStr">
        <is>
          <t>0.0</t>
        </is>
      </c>
      <c r="AC396" s="3" t="inlineStr">
        <is>
          <t>0.0</t>
        </is>
      </c>
      <c r="AD396" s="3" t="inlineStr">
        <is>
          <t>2.64</t>
        </is>
      </c>
      <c r="AE396" s="3" t="inlineStr">
        <is>
          <t>Fedex</t>
        </is>
      </c>
      <c r="AF396" s="3" t="inlineStr">
        <is>
          <t>709500533690</t>
        </is>
      </c>
      <c r="AG396" s="3" t="inlineStr">
        <is>
          <t>https://www.walmart.com/tracking?tracking_id=709500533690</t>
        </is>
      </c>
      <c r="AH396" s="3" t="inlineStr">
        <is>
          <t/>
        </is>
      </c>
      <c r="AI396" s="4" t="inlineStr">
        <is>
          <t/>
        </is>
      </c>
      <c r="AJ396" s="3" t="inlineStr">
        <is>
          <t/>
        </is>
      </c>
      <c r="AK396" s="3" t="inlineStr">
        <is>
          <t/>
        </is>
      </c>
      <c r="AL396" s="3" t="inlineStr">
        <is>
          <t/>
        </is>
      </c>
      <c r="AM396" s="3" t="inlineStr">
        <is>
          <t>200011305376075</t>
        </is>
      </c>
      <c r="AN396" s="3" t="inlineStr">
        <is>
          <t>WFSFulfilled</t>
        </is>
      </c>
      <c r="AO396" s="3" t="inlineStr">
        <is>
          <t>No</t>
        </is>
      </c>
      <c r="AP396" s="3" t="inlineStr">
        <is>
          <t>NA</t>
        </is>
      </c>
      <c r="AQ396" s="3" t="inlineStr">
        <is>
          <t/>
        </is>
      </c>
      <c r="AR396" s="3" t="inlineStr">
        <is>
          <t/>
        </is>
      </c>
    </row>
    <row r="397">
      <c r="A397" s="3" t="inlineStr">
        <is>
          <t>108829510069541</t>
        </is>
      </c>
      <c r="B397" s="3" t="inlineStr">
        <is>
          <t>200011410168743</t>
        </is>
      </c>
      <c r="C397" s="3" t="inlineStr">
        <is>
          <t>2023-10-21</t>
        </is>
      </c>
      <c r="D397" s="3" t="inlineStr">
        <is>
          <t>2023-10-21</t>
        </is>
      </c>
      <c r="E397" s="3" t="inlineStr">
        <is>
          <t>2023-10-25</t>
        </is>
      </c>
      <c r="F397" s="3" t="inlineStr">
        <is>
          <t>Francis Yergatian</t>
        </is>
      </c>
      <c r="G397" s="3" t="inlineStr">
        <is>
          <t>Francis Yergatian, 532 Cagan Park Avenue APT 13, Clermont, FL 34714, Phone: 8434551400</t>
        </is>
      </c>
      <c r="H397" s="3" t="inlineStr">
        <is>
          <t>8434551400</t>
        </is>
      </c>
      <c r="I397" s="3" t="inlineStr">
        <is>
          <t>532 Cagan Park Avenue</t>
        </is>
      </c>
      <c r="J397" s="3" t="inlineStr">
        <is>
          <t>APT 13</t>
        </is>
      </c>
      <c r="K397" s="3" t="inlineStr">
        <is>
          <t>Clermont</t>
        </is>
      </c>
      <c r="L397" s="3" t="inlineStr">
        <is>
          <t>FL</t>
        </is>
      </c>
      <c r="M397" s="3" t="inlineStr">
        <is>
          <t>34714</t>
        </is>
      </c>
      <c r="N397" s="3" t="inlineStr">
        <is>
          <t>oaoh</t>
        </is>
      </c>
      <c r="O397" s="3" t="inlineStr">
        <is>
          <t>1</t>
        </is>
      </c>
      <c r="P397" s="3" t="inlineStr">
        <is>
          <t>1</t>
        </is>
      </c>
      <c r="Q397" s="3" t="inlineStr">
        <is>
          <t>59642010083</t>
        </is>
      </c>
      <c r="R397" s="3" t="inlineStr">
        <is>
          <t>Delivered</t>
        </is>
      </c>
      <c r="S397" s="3" t="inlineStr">
        <is>
          <t>Dubble Bubble Gumball Assortment - 850pcs</t>
        </is>
      </c>
      <c r="T397" s="3" t="inlineStr">
        <is>
          <t>EXPEDITED</t>
        </is>
      </c>
      <c r="U397" s="3" t="inlineStr">
        <is>
          <t>TWO DAY</t>
        </is>
      </c>
      <c r="V397" s="3" t="inlineStr">
        <is>
          <t>4</t>
        </is>
      </c>
      <c r="W397" s="3" t="inlineStr">
        <is>
          <t>SELLER</t>
        </is>
      </c>
      <c r="X397" s="4" t="inlineStr">
        <is>
          <t>1</t>
        </is>
      </c>
      <c r="Y397" s="3" t="inlineStr">
        <is>
          <t>059642010083-S-P-L1-21.68</t>
        </is>
      </c>
      <c r="Z397" s="3" t="inlineStr">
        <is>
          <t/>
        </is>
      </c>
      <c r="AA397" s="3" t="inlineStr">
        <is>
          <t>43.36</t>
        </is>
      </c>
      <c r="AB397" s="3" t="inlineStr">
        <is>
          <t>0.0</t>
        </is>
      </c>
      <c r="AC397" s="3" t="inlineStr">
        <is>
          <t>0.0</t>
        </is>
      </c>
      <c r="AD397" s="3" t="inlineStr">
        <is>
          <t>3.04</t>
        </is>
      </c>
      <c r="AE397" s="3" t="inlineStr">
        <is>
          <t>Lasership</t>
        </is>
      </c>
      <c r="AF397" s="3" t="inlineStr">
        <is>
          <t>1LSCXLN002O752F</t>
        </is>
      </c>
      <c r="AG397" s="3" t="inlineStr">
        <is>
          <t>https://www.walmart.com/tracking?tracking_id=1LSCXLN002O752F</t>
        </is>
      </c>
      <c r="AH397" s="3" t="inlineStr">
        <is>
          <t/>
        </is>
      </c>
      <c r="AI397" s="4" t="inlineStr">
        <is>
          <t/>
        </is>
      </c>
      <c r="AJ397" s="3" t="inlineStr">
        <is>
          <t/>
        </is>
      </c>
      <c r="AK397" s="3" t="inlineStr">
        <is>
          <t/>
        </is>
      </c>
      <c r="AL397" s="3" t="inlineStr">
        <is>
          <t/>
        </is>
      </c>
      <c r="AM397" s="3" t="inlineStr">
        <is>
          <t>200011410168743</t>
        </is>
      </c>
      <c r="AN397" s="3" t="inlineStr">
        <is>
          <t>WFSFulfilled</t>
        </is>
      </c>
      <c r="AO397" s="3" t="inlineStr">
        <is>
          <t>No</t>
        </is>
      </c>
      <c r="AP397" s="3" t="inlineStr">
        <is>
          <t>NA</t>
        </is>
      </c>
      <c r="AQ397" s="3" t="inlineStr">
        <is>
          <t/>
        </is>
      </c>
      <c r="AR397" s="3" t="inlineStr">
        <is>
          <t/>
        </is>
      </c>
    </row>
    <row r="398">
      <c r="A398" s="3" t="inlineStr">
        <is>
          <t>108829599925434</t>
        </is>
      </c>
      <c r="B398" s="3" t="inlineStr">
        <is>
          <t>200011509186546</t>
        </is>
      </c>
      <c r="C398" s="3" t="inlineStr">
        <is>
          <t>2023-10-21</t>
        </is>
      </c>
      <c r="D398" s="3" t="inlineStr">
        <is>
          <t>2023-10-21</t>
        </is>
      </c>
      <c r="E398" s="3" t="inlineStr">
        <is>
          <t>2023-10-23</t>
        </is>
      </c>
      <c r="F398" s="3" t="inlineStr">
        <is>
          <t>Shane Bitting</t>
        </is>
      </c>
      <c r="G398" s="3" t="inlineStr">
        <is>
          <t>Shane Bitting, 285 Bayshore Avenue NW, Palm Bay, FL 32907, Phone: 9544752240</t>
        </is>
      </c>
      <c r="H398" s="3" t="inlineStr">
        <is>
          <t>9544752240</t>
        </is>
      </c>
      <c r="I398" s="3" t="inlineStr">
        <is>
          <t>285 Bayshore Avenue NW</t>
        </is>
      </c>
      <c r="J398" s="3" t="inlineStr">
        <is>
          <t/>
        </is>
      </c>
      <c r="K398" s="3" t="inlineStr">
        <is>
          <t>Palm Bay</t>
        </is>
      </c>
      <c r="L398" s="3" t="inlineStr">
        <is>
          <t>FL</t>
        </is>
      </c>
      <c r="M398" s="3" t="inlineStr">
        <is>
          <t>32907</t>
        </is>
      </c>
      <c r="N398" s="3" t="inlineStr">
        <is>
          <t>oaoh</t>
        </is>
      </c>
      <c r="O398" s="3" t="inlineStr">
        <is>
          <t>1</t>
        </is>
      </c>
      <c r="P398" s="3" t="inlineStr">
        <is>
          <t>1</t>
        </is>
      </c>
      <c r="Q398" s="3" t="inlineStr">
        <is>
          <t>850018463027</t>
        </is>
      </c>
      <c r="R398" s="3" t="inlineStr">
        <is>
          <t>Delivered</t>
        </is>
      </c>
      <c r="S398" s="3" t="inlineStr">
        <is>
          <t>Bonne Maman 12 Days of Christmas Gift Set, 1 Ounce Jars (Pack of 12)</t>
        </is>
      </c>
      <c r="T398" s="3" t="inlineStr">
        <is>
          <t>EXPEDITED</t>
        </is>
      </c>
      <c r="U398" s="3" t="inlineStr">
        <is>
          <t>TWO DAY</t>
        </is>
      </c>
      <c r="V398" s="3" t="inlineStr">
        <is>
          <t>2</t>
        </is>
      </c>
      <c r="W398" s="3" t="inlineStr">
        <is>
          <t>SELLER</t>
        </is>
      </c>
      <c r="X398" s="4" t="inlineStr">
        <is>
          <t>1</t>
        </is>
      </c>
      <c r="Y398" s="3" t="inlineStr">
        <is>
          <t>850018463027-C-W-H1-15.99</t>
        </is>
      </c>
      <c r="Z398" s="3" t="inlineStr">
        <is>
          <t/>
        </is>
      </c>
      <c r="AA398" s="3" t="inlineStr">
        <is>
          <t>28.46</t>
        </is>
      </c>
      <c r="AB398" s="3" t="inlineStr">
        <is>
          <t>0.0</t>
        </is>
      </c>
      <c r="AC398" s="3" t="inlineStr">
        <is>
          <t>0.0</t>
        </is>
      </c>
      <c r="AD398" s="3" t="inlineStr">
        <is>
          <t>1.99</t>
        </is>
      </c>
      <c r="AE398" s="3" t="inlineStr">
        <is>
          <t>USPS</t>
        </is>
      </c>
      <c r="AF398" s="3" t="inlineStr">
        <is>
          <t>9261290158646003480192</t>
        </is>
      </c>
      <c r="AG398" s="3" t="inlineStr">
        <is>
          <t>https://www.walmart.com/tracking?tracking_id=9261290158646003480192</t>
        </is>
      </c>
      <c r="AH398" s="3" t="inlineStr">
        <is>
          <t/>
        </is>
      </c>
      <c r="AI398" s="4" t="inlineStr">
        <is>
          <t/>
        </is>
      </c>
      <c r="AJ398" s="3" t="inlineStr">
        <is>
          <t/>
        </is>
      </c>
      <c r="AK398" s="3" t="inlineStr">
        <is>
          <t/>
        </is>
      </c>
      <c r="AL398" s="3" t="inlineStr">
        <is>
          <t/>
        </is>
      </c>
      <c r="AM398" s="3" t="inlineStr">
        <is>
          <t>200011509186546</t>
        </is>
      </c>
      <c r="AN398" s="3" t="inlineStr">
        <is>
          <t>WFSFulfilled</t>
        </is>
      </c>
      <c r="AO398" s="3" t="inlineStr">
        <is>
          <t>No</t>
        </is>
      </c>
      <c r="AP398" s="3" t="inlineStr">
        <is>
          <t>NA</t>
        </is>
      </c>
      <c r="AQ398" s="3" t="inlineStr">
        <is>
          <t/>
        </is>
      </c>
      <c r="AR398" s="3" t="inlineStr">
        <is>
          <t/>
        </is>
      </c>
    </row>
    <row r="399">
      <c r="A399" s="3" t="inlineStr">
        <is>
          <t>108829510205666</t>
        </is>
      </c>
      <c r="B399" s="3" t="inlineStr">
        <is>
          <t>200011383759663</t>
        </is>
      </c>
      <c r="C399" s="3" t="inlineStr">
        <is>
          <t>2023-10-21</t>
        </is>
      </c>
      <c r="D399" s="3" t="inlineStr">
        <is>
          <t>2023-10-22</t>
        </is>
      </c>
      <c r="E399" s="3" t="inlineStr">
        <is>
          <t>2023-10-25</t>
        </is>
      </c>
      <c r="F399" s="3" t="inlineStr">
        <is>
          <t>Michael Kelly</t>
        </is>
      </c>
      <c r="G399" s="3" t="inlineStr">
        <is>
          <t>Michael Kelly, 205 Dotson Ave, Pueblo, CO 81005, Phone: 7194069739</t>
        </is>
      </c>
      <c r="H399" s="3" t="inlineStr">
        <is>
          <t>7194069739</t>
        </is>
      </c>
      <c r="I399" s="3" t="inlineStr">
        <is>
          <t>205 Dotson Ave</t>
        </is>
      </c>
      <c r="J399" s="3" t="inlineStr">
        <is>
          <t/>
        </is>
      </c>
      <c r="K399" s="3" t="inlineStr">
        <is>
          <t>Pueblo</t>
        </is>
      </c>
      <c r="L399" s="3" t="inlineStr">
        <is>
          <t>CO</t>
        </is>
      </c>
      <c r="M399" s="3" t="inlineStr">
        <is>
          <t>81005</t>
        </is>
      </c>
      <c r="N399" s="3" t="inlineStr">
        <is>
          <t>oaoh</t>
        </is>
      </c>
      <c r="O399" s="3" t="inlineStr">
        <is>
          <t>1</t>
        </is>
      </c>
      <c r="P399" s="3" t="inlineStr">
        <is>
          <t>1</t>
        </is>
      </c>
      <c r="Q399" s="3" t="inlineStr">
        <is>
          <t/>
        </is>
      </c>
      <c r="R399" s="3" t="inlineStr">
        <is>
          <t>Delivered</t>
        </is>
      </c>
      <c r="S399" s="3" t="inlineStr">
        <is>
          <t>Dial Complete Antibacterial Foam Hand Soap, Variety Pack, 7.5 fl. oz., 4-count</t>
        </is>
      </c>
      <c r="T399" s="3" t="inlineStr">
        <is>
          <t>EXPEDITED</t>
        </is>
      </c>
      <c r="U399" s="3" t="inlineStr">
        <is>
          <t>TWO DAY</t>
        </is>
      </c>
      <c r="V399" s="3" t="inlineStr">
        <is>
          <t>2</t>
        </is>
      </c>
      <c r="W399" s="3" t="inlineStr">
        <is>
          <t>SELLER</t>
        </is>
      </c>
      <c r="X399" s="4" t="inlineStr">
        <is>
          <t>1</t>
        </is>
      </c>
      <c r="Y399" s="3" t="inlineStr">
        <is>
          <t>017000320656-CB-F-L2-10.99</t>
        </is>
      </c>
      <c r="Z399" s="3" t="inlineStr">
        <is>
          <t/>
        </is>
      </c>
      <c r="AA399" s="3" t="inlineStr">
        <is>
          <t>23.4</t>
        </is>
      </c>
      <c r="AB399" s="3" t="inlineStr">
        <is>
          <t>0.0</t>
        </is>
      </c>
      <c r="AC399" s="3" t="inlineStr">
        <is>
          <t>0.0</t>
        </is>
      </c>
      <c r="AD399" s="3" t="inlineStr">
        <is>
          <t>1.78</t>
        </is>
      </c>
      <c r="AE399" s="3" t="inlineStr">
        <is>
          <t>Fedex</t>
        </is>
      </c>
      <c r="AF399" s="3" t="inlineStr">
        <is>
          <t>709500626327</t>
        </is>
      </c>
      <c r="AG399" s="3" t="inlineStr">
        <is>
          <t>https://www.walmart.com/tracking?tracking_id=709500626327</t>
        </is>
      </c>
      <c r="AH399" s="3" t="inlineStr">
        <is>
          <t/>
        </is>
      </c>
      <c r="AI399" s="4" t="inlineStr">
        <is>
          <t/>
        </is>
      </c>
      <c r="AJ399" s="3" t="inlineStr">
        <is>
          <t/>
        </is>
      </c>
      <c r="AK399" s="3" t="inlineStr">
        <is>
          <t/>
        </is>
      </c>
      <c r="AL399" s="3" t="inlineStr">
        <is>
          <t/>
        </is>
      </c>
      <c r="AM399" s="3" t="inlineStr">
        <is>
          <t>200011383759663</t>
        </is>
      </c>
      <c r="AN399" s="3" t="inlineStr">
        <is>
          <t>WFSFulfilled</t>
        </is>
      </c>
      <c r="AO399" s="3" t="inlineStr">
        <is>
          <t>No</t>
        </is>
      </c>
      <c r="AP399" s="3" t="inlineStr">
        <is>
          <t>NA</t>
        </is>
      </c>
      <c r="AQ399" s="3" t="inlineStr">
        <is>
          <t/>
        </is>
      </c>
      <c r="AR399" s="3" t="inlineStr">
        <is>
          <t/>
        </is>
      </c>
    </row>
    <row r="400">
      <c r="A400" s="3" t="inlineStr">
        <is>
          <t>108829599709210</t>
        </is>
      </c>
      <c r="B400" s="3" t="inlineStr">
        <is>
          <t>200011308099494</t>
        </is>
      </c>
      <c r="C400" s="3" t="inlineStr">
        <is>
          <t>2023-10-21</t>
        </is>
      </c>
      <c r="D400" s="3" t="inlineStr">
        <is>
          <t>2023-10-21</t>
        </is>
      </c>
      <c r="E400" s="3" t="inlineStr">
        <is>
          <t>2023-10-23</t>
        </is>
      </c>
      <c r="F400" s="3" t="inlineStr">
        <is>
          <t>James Rice</t>
        </is>
      </c>
      <c r="G400" s="3" t="inlineStr">
        <is>
          <t>James Rice, 400 Waters Edge Dr, Greenville, SC 29609, Phone: 8642685542</t>
        </is>
      </c>
      <c r="H400" s="3" t="inlineStr">
        <is>
          <t>8642685542</t>
        </is>
      </c>
      <c r="I400" s="3" t="inlineStr">
        <is>
          <t>400 Waters Edge Dr</t>
        </is>
      </c>
      <c r="J400" s="3" t="inlineStr">
        <is>
          <t/>
        </is>
      </c>
      <c r="K400" s="3" t="inlineStr">
        <is>
          <t>Greenville</t>
        </is>
      </c>
      <c r="L400" s="3" t="inlineStr">
        <is>
          <t>SC</t>
        </is>
      </c>
      <c r="M400" s="3" t="inlineStr">
        <is>
          <t>29609</t>
        </is>
      </c>
      <c r="N400" s="3" t="inlineStr">
        <is>
          <t>oaoh</t>
        </is>
      </c>
      <c r="O400" s="3" t="inlineStr">
        <is>
          <t>1</t>
        </is>
      </c>
      <c r="P400" s="3" t="inlineStr">
        <is>
          <t>1</t>
        </is>
      </c>
      <c r="Q400" s="3" t="inlineStr">
        <is>
          <t>653166200243</t>
        </is>
      </c>
      <c r="R400" s="3" t="inlineStr">
        <is>
          <t>Delivered</t>
        </is>
      </c>
      <c r="S400" s="3" t="inlineStr">
        <is>
          <t>Pedigree DentaStix Dog Treats, Variety Pack (3.34 lbs., 62 ct.)</t>
        </is>
      </c>
      <c r="T400" s="3" t="inlineStr">
        <is>
          <t>EXPEDITED</t>
        </is>
      </c>
      <c r="U400" s="3" t="inlineStr">
        <is>
          <t>TWO DAY</t>
        </is>
      </c>
      <c r="V400" s="3" t="inlineStr">
        <is>
          <t>2</t>
        </is>
      </c>
      <c r="W400" s="3" t="inlineStr">
        <is>
          <t>SELLER</t>
        </is>
      </c>
      <c r="X400" s="4" t="inlineStr">
        <is>
          <t>1</t>
        </is>
      </c>
      <c r="Y400" s="3" t="inlineStr">
        <is>
          <t>023100142432-C-P-L1-21.99</t>
        </is>
      </c>
      <c r="Z400" s="3" t="inlineStr">
        <is>
          <t/>
        </is>
      </c>
      <c r="AA400" s="3" t="inlineStr">
        <is>
          <t>34.95</t>
        </is>
      </c>
      <c r="AB400" s="3" t="inlineStr">
        <is>
          <t>0.0</t>
        </is>
      </c>
      <c r="AC400" s="3" t="inlineStr">
        <is>
          <t>0.0</t>
        </is>
      </c>
      <c r="AD400" s="3" t="inlineStr">
        <is>
          <t>2.1</t>
        </is>
      </c>
      <c r="AE400" s="3" t="inlineStr">
        <is>
          <t>Fedex</t>
        </is>
      </c>
      <c r="AF400" s="3" t="inlineStr">
        <is>
          <t>709500437329</t>
        </is>
      </c>
      <c r="AG400" s="3" t="inlineStr">
        <is>
          <t>https://www.walmart.com/tracking?tracking_id=709500437329</t>
        </is>
      </c>
      <c r="AH400" s="3" t="inlineStr">
        <is>
          <t/>
        </is>
      </c>
      <c r="AI400" s="4" t="inlineStr">
        <is>
          <t/>
        </is>
      </c>
      <c r="AJ400" s="3" t="inlineStr">
        <is>
          <t/>
        </is>
      </c>
      <c r="AK400" s="3" t="inlineStr">
        <is>
          <t/>
        </is>
      </c>
      <c r="AL400" s="3" t="inlineStr">
        <is>
          <t/>
        </is>
      </c>
      <c r="AM400" s="3" t="inlineStr">
        <is>
          <t>200011308099494</t>
        </is>
      </c>
      <c r="AN400" s="3" t="inlineStr">
        <is>
          <t>WFSFulfilled</t>
        </is>
      </c>
      <c r="AO400" s="3" t="inlineStr">
        <is>
          <t>No</t>
        </is>
      </c>
      <c r="AP400" s="3" t="inlineStr">
        <is>
          <t>NA</t>
        </is>
      </c>
      <c r="AQ400" s="3" t="inlineStr">
        <is>
          <t/>
        </is>
      </c>
      <c r="AR400" s="3" t="inlineStr">
        <is>
          <t/>
        </is>
      </c>
    </row>
    <row r="401">
      <c r="A401" s="3" t="inlineStr">
        <is>
          <t>108829599973906</t>
        </is>
      </c>
      <c r="B401" s="3" t="inlineStr">
        <is>
          <t>200011450562382</t>
        </is>
      </c>
      <c r="C401" s="3" t="inlineStr">
        <is>
          <t>2023-10-21</t>
        </is>
      </c>
      <c r="D401" s="3" t="inlineStr">
        <is>
          <t>2023-10-23</t>
        </is>
      </c>
      <c r="E401" s="3" t="inlineStr">
        <is>
          <t>2023-10-24</t>
        </is>
      </c>
      <c r="F401" s="3" t="inlineStr">
        <is>
          <t>Taylia Williams</t>
        </is>
      </c>
      <c r="G401" s="3" t="inlineStr">
        <is>
          <t>Taylia Williams, 603 Cooney St, Joiner, AR 72350, Phone: 9013389565</t>
        </is>
      </c>
      <c r="H401" s="3" t="inlineStr">
        <is>
          <t>9013389565</t>
        </is>
      </c>
      <c r="I401" s="3" t="inlineStr">
        <is>
          <t>603 Cooney St</t>
        </is>
      </c>
      <c r="J401" s="3" t="inlineStr">
        <is>
          <t/>
        </is>
      </c>
      <c r="K401" s="3" t="inlineStr">
        <is>
          <t>Joiner</t>
        </is>
      </c>
      <c r="L401" s="3" t="inlineStr">
        <is>
          <t>AR</t>
        </is>
      </c>
      <c r="M401" s="3" t="inlineStr">
        <is>
          <t>72350</t>
        </is>
      </c>
      <c r="N401" s="3" t="inlineStr">
        <is>
          <t>oaoh</t>
        </is>
      </c>
      <c r="O401" s="3" t="inlineStr">
        <is>
          <t>1</t>
        </is>
      </c>
      <c r="P401" s="3" t="inlineStr">
        <is>
          <t>1</t>
        </is>
      </c>
      <c r="Q401" s="3" t="inlineStr">
        <is>
          <t>059642010083</t>
        </is>
      </c>
      <c r="R401" s="3" t="inlineStr">
        <is>
          <t>Delivered</t>
        </is>
      </c>
      <c r="S401" s="3" t="inlineStr">
        <is>
          <t>Dubble Bubble Gumball Assortment - 850pcs</t>
        </is>
      </c>
      <c r="T401" s="3" t="inlineStr">
        <is>
          <t>EXPEDITED</t>
        </is>
      </c>
      <c r="U401" s="3" t="inlineStr">
        <is>
          <t>TWO DAY</t>
        </is>
      </c>
      <c r="V401" s="3" t="inlineStr">
        <is>
          <t>1</t>
        </is>
      </c>
      <c r="W401" s="3" t="inlineStr">
        <is>
          <t>SELLER</t>
        </is>
      </c>
      <c r="X401" s="4" t="inlineStr">
        <is>
          <t>1</t>
        </is>
      </c>
      <c r="Y401" s="3" t="inlineStr">
        <is>
          <t>059642010083-S-P-L1-21.68</t>
        </is>
      </c>
      <c r="Z401" s="3" t="inlineStr">
        <is>
          <t/>
        </is>
      </c>
      <c r="AA401" s="3" t="inlineStr">
        <is>
          <t>43.36</t>
        </is>
      </c>
      <c r="AB401" s="3" t="inlineStr">
        <is>
          <t>0.0</t>
        </is>
      </c>
      <c r="AC401" s="3" t="inlineStr">
        <is>
          <t>0.0</t>
        </is>
      </c>
      <c r="AD401" s="3" t="inlineStr">
        <is>
          <t>4.44</t>
        </is>
      </c>
      <c r="AE401" s="3" t="inlineStr">
        <is>
          <t>Fedex</t>
        </is>
      </c>
      <c r="AF401" s="3" t="inlineStr">
        <is>
          <t>711074604033</t>
        </is>
      </c>
      <c r="AG401" s="3" t="inlineStr">
        <is>
          <t>https://www.walmart.com/tracking?tracking_id=711074604033</t>
        </is>
      </c>
      <c r="AH401" s="3" t="inlineStr">
        <is>
          <t/>
        </is>
      </c>
      <c r="AI401" s="4" t="inlineStr">
        <is>
          <t/>
        </is>
      </c>
      <c r="AJ401" s="3" t="inlineStr">
        <is>
          <t/>
        </is>
      </c>
      <c r="AK401" s="3" t="inlineStr">
        <is>
          <t/>
        </is>
      </c>
      <c r="AL401" s="3" t="inlineStr">
        <is>
          <t/>
        </is>
      </c>
      <c r="AM401" s="3" t="inlineStr">
        <is>
          <t>200011450562382</t>
        </is>
      </c>
      <c r="AN401" s="3" t="inlineStr">
        <is>
          <t>WFSFulfilled</t>
        </is>
      </c>
      <c r="AO401" s="3" t="inlineStr">
        <is>
          <t>No</t>
        </is>
      </c>
      <c r="AP401" s="3" t="inlineStr">
        <is>
          <t>NA</t>
        </is>
      </c>
      <c r="AQ401" s="3" t="inlineStr">
        <is>
          <t/>
        </is>
      </c>
      <c r="AR401" s="3" t="inlineStr">
        <is>
          <t/>
        </is>
      </c>
    </row>
    <row r="402">
      <c r="A402" s="3" t="inlineStr">
        <is>
          <t>108829599538153</t>
        </is>
      </c>
      <c r="B402" s="3" t="inlineStr">
        <is>
          <t>200011475656395</t>
        </is>
      </c>
      <c r="C402" s="3" t="inlineStr">
        <is>
          <t>2023-10-21</t>
        </is>
      </c>
      <c r="D402" s="3" t="inlineStr">
        <is>
          <t>2023-10-21</t>
        </is>
      </c>
      <c r="E402" s="3" t="inlineStr">
        <is>
          <t>2023-10-24</t>
        </is>
      </c>
      <c r="F402" s="3" t="inlineStr">
        <is>
          <t>Mujgan Harbili</t>
        </is>
      </c>
      <c r="G402" s="3" t="inlineStr">
        <is>
          <t>Mujgan Harbili, 25304 Ebony Ln, Lomita, CA 90717, Phone: 7145486970</t>
        </is>
      </c>
      <c r="H402" s="3" t="inlineStr">
        <is>
          <t>7145486970</t>
        </is>
      </c>
      <c r="I402" s="3" t="inlineStr">
        <is>
          <t>25304 Ebony Ln</t>
        </is>
      </c>
      <c r="J402" s="3" t="inlineStr">
        <is>
          <t/>
        </is>
      </c>
      <c r="K402" s="3" t="inlineStr">
        <is>
          <t>Lomita</t>
        </is>
      </c>
      <c r="L402" s="3" t="inlineStr">
        <is>
          <t>CA</t>
        </is>
      </c>
      <c r="M402" s="3" t="inlineStr">
        <is>
          <t>90717</t>
        </is>
      </c>
      <c r="N402" s="3" t="inlineStr">
        <is>
          <t>oaoh</t>
        </is>
      </c>
      <c r="O402" s="3" t="inlineStr">
        <is>
          <t>1,2,3</t>
        </is>
      </c>
      <c r="P402" s="3" t="inlineStr">
        <is>
          <t>1</t>
        </is>
      </c>
      <c r="Q402" s="3" t="inlineStr">
        <is>
          <t>688432800339</t>
        </is>
      </c>
      <c r="R402" s="3" t="inlineStr">
        <is>
          <t>Delivered</t>
        </is>
      </c>
      <c r="S402" s="3" t="inlineStr">
        <is>
          <t>Sunforce 35' Solar LED String Lights with Remote Control</t>
        </is>
      </c>
      <c r="T402" s="3" t="inlineStr">
        <is>
          <t>EXPEDITED</t>
        </is>
      </c>
      <c r="U402" s="3" t="inlineStr">
        <is>
          <t>TWO DAY</t>
        </is>
      </c>
      <c r="V402" s="3" t="inlineStr">
        <is>
          <t>3</t>
        </is>
      </c>
      <c r="W402" s="3" t="inlineStr">
        <is>
          <t>SELLER</t>
        </is>
      </c>
      <c r="X402" s="4" t="inlineStr">
        <is>
          <t>3</t>
        </is>
      </c>
      <c r="Y402" s="3" t="inlineStr">
        <is>
          <t>688432800339-C-P-L1-39.99</t>
        </is>
      </c>
      <c r="Z402" s="3" t="inlineStr">
        <is>
          <t>New</t>
        </is>
      </c>
      <c r="AA402" s="3" t="inlineStr">
        <is>
          <t>33.99</t>
        </is>
      </c>
      <c r="AB402" s="3" t="inlineStr">
        <is>
          <t>0.0</t>
        </is>
      </c>
      <c r="AC402" s="3" t="inlineStr">
        <is>
          <t>0.0</t>
        </is>
      </c>
      <c r="AD402" s="3" t="inlineStr">
        <is>
          <t>3.483</t>
        </is>
      </c>
      <c r="AE402" s="3" t="inlineStr">
        <is>
          <t>OnTrac</t>
        </is>
      </c>
      <c r="AF402" s="3" t="inlineStr">
        <is>
          <t>C12199900055364</t>
        </is>
      </c>
      <c r="AG402" s="3" t="inlineStr">
        <is>
          <t>https://www.walmart.com/tracking?tracking_id=C12199900055364</t>
        </is>
      </c>
      <c r="AH402" s="3" t="inlineStr">
        <is>
          <t/>
        </is>
      </c>
      <c r="AI402" s="4" t="inlineStr">
        <is>
          <t/>
        </is>
      </c>
      <c r="AJ402" s="3" t="inlineStr">
        <is>
          <t/>
        </is>
      </c>
      <c r="AK402" s="3" t="inlineStr">
        <is>
          <t/>
        </is>
      </c>
      <c r="AL402" s="3" t="inlineStr">
        <is>
          <t/>
        </is>
      </c>
      <c r="AM402" s="3" t="inlineStr">
        <is>
          <t>200011475656395</t>
        </is>
      </c>
      <c r="AN402" s="3" t="inlineStr">
        <is>
          <t>WFSFulfilled</t>
        </is>
      </c>
      <c r="AO402" s="3" t="inlineStr">
        <is>
          <t>No</t>
        </is>
      </c>
      <c r="AP402" s="3" t="inlineStr">
        <is>
          <t>NA</t>
        </is>
      </c>
      <c r="AQ402" s="3" t="inlineStr">
        <is>
          <t/>
        </is>
      </c>
      <c r="AR402" s="3" t="inlineStr">
        <is>
          <t/>
        </is>
      </c>
    </row>
    <row r="403">
      <c r="A403" s="3" t="inlineStr">
        <is>
          <t>108829599516381</t>
        </is>
      </c>
      <c r="B403" s="3" t="inlineStr">
        <is>
          <t>200011337273943</t>
        </is>
      </c>
      <c r="C403" s="3" t="inlineStr">
        <is>
          <t>2023-10-21</t>
        </is>
      </c>
      <c r="D403" s="3" t="inlineStr">
        <is>
          <t>2023-10-21</t>
        </is>
      </c>
      <c r="E403" s="3" t="inlineStr">
        <is>
          <t>2023-10-25</t>
        </is>
      </c>
      <c r="F403" s="3" t="inlineStr">
        <is>
          <t>Silvia Hernandez</t>
        </is>
      </c>
      <c r="G403" s="3" t="inlineStr">
        <is>
          <t>Silvia Hernandez, 337 Marion Ave, Aurora, IL 60505, Phone: 6306055982</t>
        </is>
      </c>
      <c r="H403" s="3" t="inlineStr">
        <is>
          <t>6306055982</t>
        </is>
      </c>
      <c r="I403" s="3" t="inlineStr">
        <is>
          <t>337 Marion Ave</t>
        </is>
      </c>
      <c r="J403" s="3" t="inlineStr">
        <is>
          <t/>
        </is>
      </c>
      <c r="K403" s="3" t="inlineStr">
        <is>
          <t>Aurora</t>
        </is>
      </c>
      <c r="L403" s="3" t="inlineStr">
        <is>
          <t>IL</t>
        </is>
      </c>
      <c r="M403" s="3" t="inlineStr">
        <is>
          <t>60505</t>
        </is>
      </c>
      <c r="N403" s="3" t="inlineStr">
        <is>
          <t>oaoh</t>
        </is>
      </c>
      <c r="O403" s="3" t="inlineStr">
        <is>
          <t>1</t>
        </is>
      </c>
      <c r="P403" s="3" t="inlineStr">
        <is>
          <t>1</t>
        </is>
      </c>
      <c r="Q403" s="3" t="inlineStr">
        <is>
          <t>096619088041</t>
        </is>
      </c>
      <c r="R403" s="3" t="inlineStr">
        <is>
          <t>Delivered</t>
        </is>
      </c>
      <c r="S403" s="3" t="inlineStr">
        <is>
          <t>Kirkland Signature Ibuprofen 200 mg., 1,000 Tablets</t>
        </is>
      </c>
      <c r="T403" s="3" t="inlineStr">
        <is>
          <t>EXPEDITED</t>
        </is>
      </c>
      <c r="U403" s="3" t="inlineStr">
        <is>
          <t>TWO DAY</t>
        </is>
      </c>
      <c r="V403" s="3" t="inlineStr">
        <is>
          <t>2</t>
        </is>
      </c>
      <c r="W403" s="3" t="inlineStr">
        <is>
          <t>SELLER</t>
        </is>
      </c>
      <c r="X403" s="4" t="inlineStr">
        <is>
          <t>1</t>
        </is>
      </c>
      <c r="Y403" s="3" t="inlineStr">
        <is>
          <t>096619088041-C-P-L1-10.99</t>
        </is>
      </c>
      <c r="Z403" s="3" t="inlineStr">
        <is>
          <t/>
        </is>
      </c>
      <c r="AA403" s="3" t="inlineStr">
        <is>
          <t>16.99</t>
        </is>
      </c>
      <c r="AB403" s="3" t="inlineStr">
        <is>
          <t>0.0</t>
        </is>
      </c>
      <c r="AC403" s="3" t="inlineStr">
        <is>
          <t>0.0</t>
        </is>
      </c>
      <c r="AD403" s="3" t="inlineStr">
        <is>
          <t>0.3</t>
        </is>
      </c>
      <c r="AE403" s="3" t="inlineStr">
        <is>
          <t>Fedex</t>
        </is>
      </c>
      <c r="AF403" s="3" t="inlineStr">
        <is>
          <t>709500052718</t>
        </is>
      </c>
      <c r="AG403" s="3" t="inlineStr">
        <is>
          <t>https://www.walmart.com/tracking?tracking_id=709500052718</t>
        </is>
      </c>
      <c r="AH403" s="3" t="inlineStr">
        <is>
          <t/>
        </is>
      </c>
      <c r="AI403" s="4" t="inlineStr">
        <is>
          <t/>
        </is>
      </c>
      <c r="AJ403" s="3" t="inlineStr">
        <is>
          <t/>
        </is>
      </c>
      <c r="AK403" s="3" t="inlineStr">
        <is>
          <t/>
        </is>
      </c>
      <c r="AL403" s="3" t="inlineStr">
        <is>
          <t/>
        </is>
      </c>
      <c r="AM403" s="3" t="inlineStr">
        <is>
          <t>200011337273943</t>
        </is>
      </c>
      <c r="AN403" s="3" t="inlineStr">
        <is>
          <t>WFSFulfilled</t>
        </is>
      </c>
      <c r="AO403" s="3" t="inlineStr">
        <is>
          <t>No</t>
        </is>
      </c>
      <c r="AP403" s="3" t="inlineStr">
        <is>
          <t>NA</t>
        </is>
      </c>
      <c r="AQ403" s="3" t="inlineStr">
        <is>
          <t/>
        </is>
      </c>
      <c r="AR403" s="3" t="inlineStr">
        <is>
          <t/>
        </is>
      </c>
    </row>
    <row r="404">
      <c r="A404" s="3" t="inlineStr">
        <is>
          <t>108829599259732</t>
        </is>
      </c>
      <c r="B404" s="3" t="inlineStr">
        <is>
          <t>200011425852092</t>
        </is>
      </c>
      <c r="C404" s="3" t="inlineStr">
        <is>
          <t>2023-10-20</t>
        </is>
      </c>
      <c r="D404" s="3" t="inlineStr">
        <is>
          <t>2023-10-21</t>
        </is>
      </c>
      <c r="E404" s="3" t="inlineStr">
        <is>
          <t>2023-10-24</t>
        </is>
      </c>
      <c r="F404" s="3" t="inlineStr">
        <is>
          <t>Daniel Hewitt</t>
        </is>
      </c>
      <c r="G404" s="3" t="inlineStr">
        <is>
          <t>Daniel Hewitt, 11 Tambour Place, Foothill Ranch, CA 92610, Phone: 9496000079</t>
        </is>
      </c>
      <c r="H404" s="3" t="inlineStr">
        <is>
          <t>9496000079</t>
        </is>
      </c>
      <c r="I404" s="3" t="inlineStr">
        <is>
          <t>11 Tambour Place</t>
        </is>
      </c>
      <c r="J404" s="3" t="inlineStr">
        <is>
          <t/>
        </is>
      </c>
      <c r="K404" s="3" t="inlineStr">
        <is>
          <t>Foothill Ranch</t>
        </is>
      </c>
      <c r="L404" s="3" t="inlineStr">
        <is>
          <t>CA</t>
        </is>
      </c>
      <c r="M404" s="3" t="inlineStr">
        <is>
          <t>92610</t>
        </is>
      </c>
      <c r="N404" s="3" t="inlineStr">
        <is>
          <t>oaoh</t>
        </is>
      </c>
      <c r="O404" s="3" t="inlineStr">
        <is>
          <t>1</t>
        </is>
      </c>
      <c r="P404" s="3" t="inlineStr">
        <is>
          <t>1</t>
        </is>
      </c>
      <c r="Q404" s="3" t="inlineStr">
        <is>
          <t/>
        </is>
      </c>
      <c r="R404" s="3" t="inlineStr">
        <is>
          <t>Delivered</t>
        </is>
      </c>
      <c r="S404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404" s="3" t="inlineStr">
        <is>
          <t>EXPEDITED</t>
        </is>
      </c>
      <c r="U404" s="3" t="inlineStr">
        <is>
          <t>TWO DAY</t>
        </is>
      </c>
      <c r="V404" s="3" t="inlineStr">
        <is>
          <t>3</t>
        </is>
      </c>
      <c r="W404" s="3" t="inlineStr">
        <is>
          <t>SELLER</t>
        </is>
      </c>
      <c r="X404" s="4" t="inlineStr">
        <is>
          <t>1</t>
        </is>
      </c>
      <c r="Y404" s="3" t="inlineStr">
        <is>
          <t>orient-reed-diffuser</t>
        </is>
      </c>
      <c r="Z404" s="3" t="inlineStr">
        <is>
          <t/>
        </is>
      </c>
      <c r="AA404" s="3" t="inlineStr">
        <is>
          <t>13.67</t>
        </is>
      </c>
      <c r="AB404" s="3" t="inlineStr">
        <is>
          <t>0.0</t>
        </is>
      </c>
      <c r="AC404" s="3" t="inlineStr">
        <is>
          <t>0.0</t>
        </is>
      </c>
      <c r="AD404" s="3" t="inlineStr">
        <is>
          <t>1.06</t>
        </is>
      </c>
      <c r="AE404" s="3" t="inlineStr">
        <is>
          <t>OnTrac</t>
        </is>
      </c>
      <c r="AF404" s="3" t="inlineStr">
        <is>
          <t>C12200200318350</t>
        </is>
      </c>
      <c r="AG404" s="3" t="inlineStr">
        <is>
          <t>https://www.walmart.com/tracking?tracking_id=C12200200318350</t>
        </is>
      </c>
      <c r="AH404" s="3" t="inlineStr">
        <is>
          <t/>
        </is>
      </c>
      <c r="AI404" s="4" t="inlineStr">
        <is>
          <t/>
        </is>
      </c>
      <c r="AJ404" s="3" t="inlineStr">
        <is>
          <t/>
        </is>
      </c>
      <c r="AK404" s="3" t="inlineStr">
        <is>
          <t/>
        </is>
      </c>
      <c r="AL404" s="3" t="inlineStr">
        <is>
          <t/>
        </is>
      </c>
      <c r="AM404" s="3" t="inlineStr">
        <is>
          <t>200011425852092</t>
        </is>
      </c>
      <c r="AN404" s="3" t="inlineStr">
        <is>
          <t>WFSFulfilled</t>
        </is>
      </c>
      <c r="AO404" s="3" t="inlineStr">
        <is>
          <t>No</t>
        </is>
      </c>
      <c r="AP404" s="3" t="inlineStr">
        <is>
          <t>NA</t>
        </is>
      </c>
      <c r="AQ404" s="3" t="inlineStr">
        <is>
          <t/>
        </is>
      </c>
      <c r="AR404" s="3" t="inlineStr">
        <is>
          <t/>
        </is>
      </c>
    </row>
    <row r="405">
      <c r="A405" s="3" t="inlineStr">
        <is>
          <t>108829599222809</t>
        </is>
      </c>
      <c r="B405" s="3" t="inlineStr">
        <is>
          <t>200011259024286</t>
        </is>
      </c>
      <c r="C405" s="3" t="inlineStr">
        <is>
          <t>2023-10-20</t>
        </is>
      </c>
      <c r="D405" s="3" t="inlineStr">
        <is>
          <t>2023-10-21</t>
        </is>
      </c>
      <c r="E405" s="3" t="inlineStr">
        <is>
          <t>2023-10-23</t>
        </is>
      </c>
      <c r="F405" s="3" t="inlineStr">
        <is>
          <t>crissy gantenbein</t>
        </is>
      </c>
      <c r="G405" s="3" t="inlineStr">
        <is>
          <t>crissy gantenbein, 2712 cemetery rd, Pottsboro, TX 75076, Phone: 4798838960</t>
        </is>
      </c>
      <c r="H405" s="3" t="inlineStr">
        <is>
          <t>4798838960</t>
        </is>
      </c>
      <c r="I405" s="3" t="inlineStr">
        <is>
          <t>2712 cemetery rd</t>
        </is>
      </c>
      <c r="J405" s="3" t="inlineStr">
        <is>
          <t/>
        </is>
      </c>
      <c r="K405" s="3" t="inlineStr">
        <is>
          <t>Pottsboro</t>
        </is>
      </c>
      <c r="L405" s="3" t="inlineStr">
        <is>
          <t>TX</t>
        </is>
      </c>
      <c r="M405" s="3" t="inlineStr">
        <is>
          <t>75076</t>
        </is>
      </c>
      <c r="N405" s="3" t="inlineStr">
        <is>
          <t>oaoh</t>
        </is>
      </c>
      <c r="O405" s="3" t="inlineStr">
        <is>
          <t>1</t>
        </is>
      </c>
      <c r="P405" s="3" t="inlineStr">
        <is>
          <t>1</t>
        </is>
      </c>
      <c r="Q405" s="3" t="inlineStr">
        <is>
          <t>302993917809</t>
        </is>
      </c>
      <c r="R405" s="3" t="inlineStr">
        <is>
          <t>Delivered</t>
        </is>
      </c>
      <c r="S405" s="3" t="inlineStr">
        <is>
          <t>Cetaphil Moisturizing Cream, 20 Oz</t>
        </is>
      </c>
      <c r="T405" s="3" t="inlineStr">
        <is>
          <t>EXPEDITED</t>
        </is>
      </c>
      <c r="U405" s="3" t="inlineStr">
        <is>
          <t>TWO DAY</t>
        </is>
      </c>
      <c r="V405" s="3" t="inlineStr">
        <is>
          <t>2</t>
        </is>
      </c>
      <c r="W405" s="3" t="inlineStr">
        <is>
          <t>SELLER</t>
        </is>
      </c>
      <c r="X405" s="4" t="inlineStr">
        <is>
          <t>1</t>
        </is>
      </c>
      <c r="Y405" s="3" t="inlineStr">
        <is>
          <t>302993917571-bstock-P-L2-11.19</t>
        </is>
      </c>
      <c r="Z405" s="3" t="inlineStr">
        <is>
          <t>New</t>
        </is>
      </c>
      <c r="AA405" s="3" t="inlineStr">
        <is>
          <t>19.99</t>
        </is>
      </c>
      <c r="AB405" s="3" t="inlineStr">
        <is>
          <t>0.0</t>
        </is>
      </c>
      <c r="AC405" s="3" t="inlineStr">
        <is>
          <t>0.0</t>
        </is>
      </c>
      <c r="AD405" s="3" t="inlineStr">
        <is>
          <t>1.25</t>
        </is>
      </c>
      <c r="AE405" s="3" t="inlineStr">
        <is>
          <t>Fedex</t>
        </is>
      </c>
      <c r="AF405" s="3" t="inlineStr">
        <is>
          <t>709500141790</t>
        </is>
      </c>
      <c r="AG405" s="3" t="inlineStr">
        <is>
          <t>https://www.walmart.com/tracking?tracking_id=709500141790</t>
        </is>
      </c>
      <c r="AH405" s="3" t="inlineStr">
        <is>
          <t/>
        </is>
      </c>
      <c r="AI405" s="4" t="inlineStr">
        <is>
          <t/>
        </is>
      </c>
      <c r="AJ405" s="3" t="inlineStr">
        <is>
          <t/>
        </is>
      </c>
      <c r="AK405" s="3" t="inlineStr">
        <is>
          <t/>
        </is>
      </c>
      <c r="AL405" s="3" t="inlineStr">
        <is>
          <t/>
        </is>
      </c>
      <c r="AM405" s="3" t="inlineStr">
        <is>
          <t>200011259024286</t>
        </is>
      </c>
      <c r="AN405" s="3" t="inlineStr">
        <is>
          <t>WFSFulfilled</t>
        </is>
      </c>
      <c r="AO405" s="3" t="inlineStr">
        <is>
          <t>No</t>
        </is>
      </c>
      <c r="AP405" s="3" t="inlineStr">
        <is>
          <t>NA</t>
        </is>
      </c>
      <c r="AQ405" s="3" t="inlineStr">
        <is>
          <t/>
        </is>
      </c>
      <c r="AR405" s="3" t="inlineStr">
        <is>
          <t/>
        </is>
      </c>
    </row>
    <row r="406">
      <c r="A406" s="3" t="inlineStr">
        <is>
          <t>108829599134560</t>
        </is>
      </c>
      <c r="B406" s="3" t="inlineStr">
        <is>
          <t>200011413174583</t>
        </is>
      </c>
      <c r="C406" s="3" t="inlineStr">
        <is>
          <t>2023-10-20</t>
        </is>
      </c>
      <c r="D406" s="3" t="inlineStr">
        <is>
          <t>2023-10-21</t>
        </is>
      </c>
      <c r="E406" s="3" t="inlineStr">
        <is>
          <t>2023-10-23</t>
        </is>
      </c>
      <c r="F406" s="3" t="inlineStr">
        <is>
          <t>Josephine McConkey</t>
        </is>
      </c>
      <c r="G406" s="3" t="inlineStr">
        <is>
          <t>Josephine McConkey, 114 Bexhill Ct, Greenville, SC 29609, Phone: 8649153638</t>
        </is>
      </c>
      <c r="H406" s="3" t="inlineStr">
        <is>
          <t>8649153638</t>
        </is>
      </c>
      <c r="I406" s="3" t="inlineStr">
        <is>
          <t>114 Bexhill Ct</t>
        </is>
      </c>
      <c r="J406" s="3" t="inlineStr">
        <is>
          <t/>
        </is>
      </c>
      <c r="K406" s="3" t="inlineStr">
        <is>
          <t>Greenville</t>
        </is>
      </c>
      <c r="L406" s="3" t="inlineStr">
        <is>
          <t>SC</t>
        </is>
      </c>
      <c r="M406" s="3" t="inlineStr">
        <is>
          <t>29609</t>
        </is>
      </c>
      <c r="N406" s="3" t="inlineStr">
        <is>
          <t>oaoh</t>
        </is>
      </c>
      <c r="O406" s="3" t="inlineStr">
        <is>
          <t>1</t>
        </is>
      </c>
      <c r="P406" s="3" t="inlineStr">
        <is>
          <t>1</t>
        </is>
      </c>
      <c r="Q406" s="3" t="inlineStr">
        <is>
          <t>302993921820</t>
        </is>
      </c>
      <c r="R406" s="3" t="inlineStr">
        <is>
          <t>Delivered</t>
        </is>
      </c>
      <c r="S406" s="3" t="inlineStr">
        <is>
          <t>Cetaphil Gentle Skin Cleanser, 20 Oz, 2 Ct</t>
        </is>
      </c>
      <c r="T406" s="3" t="inlineStr">
        <is>
          <t>EXPEDITED</t>
        </is>
      </c>
      <c r="U406" s="3" t="inlineStr">
        <is>
          <t>TWO DAY</t>
        </is>
      </c>
      <c r="V406" s="3" t="inlineStr">
        <is>
          <t>2</t>
        </is>
      </c>
      <c r="W406" s="3" t="inlineStr">
        <is>
          <t>SELLER</t>
        </is>
      </c>
      <c r="X406" s="4" t="inlineStr">
        <is>
          <t>1</t>
        </is>
      </c>
      <c r="Y406" s="3" t="inlineStr">
        <is>
          <t>302990241426-C-W-H1-21.89</t>
        </is>
      </c>
      <c r="Z406" s="3" t="inlineStr">
        <is>
          <t/>
        </is>
      </c>
      <c r="AA406" s="3" t="inlineStr">
        <is>
          <t>31.99</t>
        </is>
      </c>
      <c r="AB406" s="3" t="inlineStr">
        <is>
          <t>0.0</t>
        </is>
      </c>
      <c r="AC406" s="3" t="inlineStr">
        <is>
          <t>0.0</t>
        </is>
      </c>
      <c r="AD406" s="3" t="inlineStr">
        <is>
          <t>1.92</t>
        </is>
      </c>
      <c r="AE406" s="3" t="inlineStr">
        <is>
          <t>Fedex</t>
        </is>
      </c>
      <c r="AF406" s="3" t="inlineStr">
        <is>
          <t>709500060966</t>
        </is>
      </c>
      <c r="AG406" s="3" t="inlineStr">
        <is>
          <t>https://www.walmart.com/tracking?tracking_id=709500060966</t>
        </is>
      </c>
      <c r="AH406" s="3" t="inlineStr">
        <is>
          <t/>
        </is>
      </c>
      <c r="AI406" s="4" t="inlineStr">
        <is>
          <t/>
        </is>
      </c>
      <c r="AJ406" s="3" t="inlineStr">
        <is>
          <t/>
        </is>
      </c>
      <c r="AK406" s="3" t="inlineStr">
        <is>
          <t/>
        </is>
      </c>
      <c r="AL406" s="3" t="inlineStr">
        <is>
          <t/>
        </is>
      </c>
      <c r="AM406" s="3" t="inlineStr">
        <is>
          <t>200011413174583</t>
        </is>
      </c>
      <c r="AN406" s="3" t="inlineStr">
        <is>
          <t>WFSFulfilled</t>
        </is>
      </c>
      <c r="AO406" s="3" t="inlineStr">
        <is>
          <t>No</t>
        </is>
      </c>
      <c r="AP406" s="3" t="inlineStr">
        <is>
          <t>NA</t>
        </is>
      </c>
      <c r="AQ406" s="3" t="inlineStr">
        <is>
          <t/>
        </is>
      </c>
      <c r="AR406" s="3" t="inlineStr">
        <is>
          <t/>
        </is>
      </c>
    </row>
    <row r="407">
      <c r="A407" s="3" t="inlineStr">
        <is>
          <t>108829599039678</t>
        </is>
      </c>
      <c r="B407" s="3" t="inlineStr">
        <is>
          <t>200011393331010</t>
        </is>
      </c>
      <c r="C407" s="3" t="inlineStr">
        <is>
          <t>2023-10-20</t>
        </is>
      </c>
      <c r="D407" s="3" t="inlineStr">
        <is>
          <t>2023-10-21</t>
        </is>
      </c>
      <c r="E407" s="3" t="inlineStr">
        <is>
          <t>2023-10-24</t>
        </is>
      </c>
      <c r="F407" s="3" t="inlineStr">
        <is>
          <t>Amy Talluto</t>
        </is>
      </c>
      <c r="G407" s="3" t="inlineStr">
        <is>
          <t>Amy Talluto, 4541 Brentwood Dr, Buffalo, NY 14221, Phone: 7168079371</t>
        </is>
      </c>
      <c r="H407" s="3" t="inlineStr">
        <is>
          <t>7168079371</t>
        </is>
      </c>
      <c r="I407" s="3" t="inlineStr">
        <is>
          <t>4541 Brentwood Dr</t>
        </is>
      </c>
      <c r="J407" s="3" t="inlineStr">
        <is>
          <t/>
        </is>
      </c>
      <c r="K407" s="3" t="inlineStr">
        <is>
          <t>Buffalo</t>
        </is>
      </c>
      <c r="L407" s="3" t="inlineStr">
        <is>
          <t>NY</t>
        </is>
      </c>
      <c r="M407" s="3" t="inlineStr">
        <is>
          <t>14221</t>
        </is>
      </c>
      <c r="N407" s="3" t="inlineStr">
        <is>
          <t>oaoh</t>
        </is>
      </c>
      <c r="O407" s="3" t="inlineStr">
        <is>
          <t>1</t>
        </is>
      </c>
      <c r="P407" s="3" t="inlineStr">
        <is>
          <t>1</t>
        </is>
      </c>
      <c r="Q407" s="3" t="inlineStr">
        <is>
          <t>086279185129</t>
        </is>
      </c>
      <c r="R407" s="3" t="inlineStr">
        <is>
          <t>Delivered</t>
        </is>
      </c>
      <c r="S407" s="3" t="inlineStr">
        <is>
          <t>Cuisinart Brew Central 14-Cup Programmable Coffee Maker</t>
        </is>
      </c>
      <c r="T407" s="3" t="inlineStr">
        <is>
          <t>EXPEDITED</t>
        </is>
      </c>
      <c r="U407" s="3" t="inlineStr">
        <is>
          <t>TWO DAY</t>
        </is>
      </c>
      <c r="V407" s="3" t="inlineStr">
        <is>
          <t>2</t>
        </is>
      </c>
      <c r="W407" s="3" t="inlineStr">
        <is>
          <t>SELLER</t>
        </is>
      </c>
      <c r="X407" s="4" t="inlineStr">
        <is>
          <t>1</t>
        </is>
      </c>
      <c r="Y407" s="3" t="inlineStr">
        <is>
          <t>086279202192-C-P-L1-49.97</t>
        </is>
      </c>
      <c r="Z407" s="3" t="inlineStr">
        <is>
          <t/>
        </is>
      </c>
      <c r="AA407" s="3" t="inlineStr">
        <is>
          <t>89.98</t>
        </is>
      </c>
      <c r="AB407" s="3" t="inlineStr">
        <is>
          <t>0.0</t>
        </is>
      </c>
      <c r="AC407" s="3" t="inlineStr">
        <is>
          <t>0.0</t>
        </is>
      </c>
      <c r="AD407" s="3" t="inlineStr">
        <is>
          <t>7.87</t>
        </is>
      </c>
      <c r="AE407" s="3" t="inlineStr">
        <is>
          <t>Lasership</t>
        </is>
      </c>
      <c r="AF407" s="3" t="inlineStr">
        <is>
          <t>1LSCXLN002O5ZQZ</t>
        </is>
      </c>
      <c r="AG407" s="3" t="inlineStr">
        <is>
          <t>https://www.walmart.com/tracking?tracking_id=1LSCXLN002O5ZQZ</t>
        </is>
      </c>
      <c r="AH407" s="3" t="inlineStr">
        <is>
          <t/>
        </is>
      </c>
      <c r="AI407" s="4" t="inlineStr">
        <is>
          <t/>
        </is>
      </c>
      <c r="AJ407" s="3" t="inlineStr">
        <is>
          <t/>
        </is>
      </c>
      <c r="AK407" s="3" t="inlineStr">
        <is>
          <t/>
        </is>
      </c>
      <c r="AL407" s="3" t="inlineStr">
        <is>
          <t/>
        </is>
      </c>
      <c r="AM407" s="3" t="inlineStr">
        <is>
          <t>200011393331010</t>
        </is>
      </c>
      <c r="AN407" s="3" t="inlineStr">
        <is>
          <t>WFSFulfilled</t>
        </is>
      </c>
      <c r="AO407" s="3" t="inlineStr">
        <is>
          <t>No</t>
        </is>
      </c>
      <c r="AP407" s="3" t="inlineStr">
        <is>
          <t>NA</t>
        </is>
      </c>
      <c r="AQ407" s="3" t="inlineStr">
        <is>
          <t/>
        </is>
      </c>
      <c r="AR407" s="3" t="inlineStr">
        <is>
          <t/>
        </is>
      </c>
    </row>
    <row r="408">
      <c r="A408" s="3" t="inlineStr">
        <is>
          <t>108829599019540</t>
        </is>
      </c>
      <c r="B408" s="3" t="inlineStr">
        <is>
          <t>200011343476275</t>
        </is>
      </c>
      <c r="C408" s="3" t="inlineStr">
        <is>
          <t>2023-10-20</t>
        </is>
      </c>
      <c r="D408" s="3" t="inlineStr">
        <is>
          <t>2023-10-21</t>
        </is>
      </c>
      <c r="E408" s="3" t="inlineStr">
        <is>
          <t>2023-10-25</t>
        </is>
      </c>
      <c r="F408" s="3" t="inlineStr">
        <is>
          <t>Keeley Barske</t>
        </is>
      </c>
      <c r="G408" s="3" t="inlineStr">
        <is>
          <t>Keeley Barske, 2400 Vine St, West Des Moines, IA 50265, Phone: 3193271603</t>
        </is>
      </c>
      <c r="H408" s="3" t="inlineStr">
        <is>
          <t>3193271603</t>
        </is>
      </c>
      <c r="I408" s="3" t="inlineStr">
        <is>
          <t>2400 Vine St</t>
        </is>
      </c>
      <c r="J408" s="3" t="inlineStr">
        <is>
          <t/>
        </is>
      </c>
      <c r="K408" s="3" t="inlineStr">
        <is>
          <t>West Des Moines</t>
        </is>
      </c>
      <c r="L408" s="3" t="inlineStr">
        <is>
          <t>IA</t>
        </is>
      </c>
      <c r="M408" s="3" t="inlineStr">
        <is>
          <t>50265</t>
        </is>
      </c>
      <c r="N408" s="3" t="inlineStr">
        <is>
          <t>oaoh</t>
        </is>
      </c>
      <c r="O408" s="3" t="inlineStr">
        <is>
          <t>1</t>
        </is>
      </c>
      <c r="P408" s="3" t="inlineStr">
        <is>
          <t>1</t>
        </is>
      </c>
      <c r="Q408" s="3" t="inlineStr">
        <is>
          <t/>
        </is>
      </c>
      <c r="R408" s="3" t="inlineStr">
        <is>
          <t>Delivered</t>
        </is>
      </c>
      <c r="S408" s="3" t="inlineStr">
        <is>
          <t>Dial Complete Antibacterial Foam Hand Soap, Variety Pack, 7.5 fl. oz., 4-count</t>
        </is>
      </c>
      <c r="T408" s="3" t="inlineStr">
        <is>
          <t>EXPEDITED</t>
        </is>
      </c>
      <c r="U408" s="3" t="inlineStr">
        <is>
          <t>TWO DAY</t>
        </is>
      </c>
      <c r="V408" s="3" t="inlineStr">
        <is>
          <t>2</t>
        </is>
      </c>
      <c r="W408" s="3" t="inlineStr">
        <is>
          <t>SELLER</t>
        </is>
      </c>
      <c r="X408" s="4" t="inlineStr">
        <is>
          <t>1</t>
        </is>
      </c>
      <c r="Y408" s="3" t="inlineStr">
        <is>
          <t>017000320656-CB-F-L2-10.99</t>
        </is>
      </c>
      <c r="Z408" s="3" t="inlineStr">
        <is>
          <t/>
        </is>
      </c>
      <c r="AA408" s="3" t="inlineStr">
        <is>
          <t>23.4</t>
        </is>
      </c>
      <c r="AB408" s="3" t="inlineStr">
        <is>
          <t>0.0</t>
        </is>
      </c>
      <c r="AC408" s="3" t="inlineStr">
        <is>
          <t>0.0</t>
        </is>
      </c>
      <c r="AD408" s="3" t="inlineStr">
        <is>
          <t>1.63</t>
        </is>
      </c>
      <c r="AE408" s="3" t="inlineStr">
        <is>
          <t>Fedex</t>
        </is>
      </c>
      <c r="AF408" s="3" t="inlineStr">
        <is>
          <t>709500051148</t>
        </is>
      </c>
      <c r="AG408" s="3" t="inlineStr">
        <is>
          <t>https://www.walmart.com/tracking?tracking_id=709500051148</t>
        </is>
      </c>
      <c r="AH408" s="3" t="inlineStr">
        <is>
          <t/>
        </is>
      </c>
      <c r="AI408" s="4" t="inlineStr">
        <is>
          <t/>
        </is>
      </c>
      <c r="AJ408" s="3" t="inlineStr">
        <is>
          <t/>
        </is>
      </c>
      <c r="AK408" s="3" t="inlineStr">
        <is>
          <t/>
        </is>
      </c>
      <c r="AL408" s="3" t="inlineStr">
        <is>
          <t/>
        </is>
      </c>
      <c r="AM408" s="3" t="inlineStr">
        <is>
          <t>200011343476275</t>
        </is>
      </c>
      <c r="AN408" s="3" t="inlineStr">
        <is>
          <t>WFSFulfilled</t>
        </is>
      </c>
      <c r="AO408" s="3" t="inlineStr">
        <is>
          <t>No</t>
        </is>
      </c>
      <c r="AP408" s="3" t="inlineStr">
        <is>
          <t>NA</t>
        </is>
      </c>
      <c r="AQ408" s="3" t="inlineStr">
        <is>
          <t/>
        </is>
      </c>
      <c r="AR408" s="3" t="inlineStr">
        <is>
          <t/>
        </is>
      </c>
    </row>
    <row r="409">
      <c r="A409" s="3" t="inlineStr">
        <is>
          <t>108829599037316</t>
        </is>
      </c>
      <c r="B409" s="3" t="inlineStr">
        <is>
          <t>200011432523578</t>
        </is>
      </c>
      <c r="C409" s="3" t="inlineStr">
        <is>
          <t>2023-10-20</t>
        </is>
      </c>
      <c r="D409" s="3" t="inlineStr">
        <is>
          <t>2023-10-21</t>
        </is>
      </c>
      <c r="E409" s="3" t="inlineStr">
        <is>
          <t>2023-10-24</t>
        </is>
      </c>
      <c r="F409" s="3" t="inlineStr">
        <is>
          <t>Janine Seeley</t>
        </is>
      </c>
      <c r="G409" s="3" t="inlineStr">
        <is>
          <t>Janine Seeley, 220 Kelly Ave, West Creek, NJ 08092, Phone: 6097092316</t>
        </is>
      </c>
      <c r="H409" s="3" t="inlineStr">
        <is>
          <t>6097092316</t>
        </is>
      </c>
      <c r="I409" s="3" t="inlineStr">
        <is>
          <t>220 Kelly Ave</t>
        </is>
      </c>
      <c r="J409" s="3" t="inlineStr">
        <is>
          <t/>
        </is>
      </c>
      <c r="K409" s="3" t="inlineStr">
        <is>
          <t>West Creek</t>
        </is>
      </c>
      <c r="L409" s="3" t="inlineStr">
        <is>
          <t>NJ</t>
        </is>
      </c>
      <c r="M409" s="3" t="inlineStr">
        <is>
          <t>08092</t>
        </is>
      </c>
      <c r="N409" s="3" t="inlineStr">
        <is>
          <t>oaoh</t>
        </is>
      </c>
      <c r="O409" s="3" t="inlineStr">
        <is>
          <t>1</t>
        </is>
      </c>
      <c r="P409" s="3" t="inlineStr">
        <is>
          <t>1</t>
        </is>
      </c>
      <c r="Q409" s="3" t="inlineStr">
        <is>
          <t>59642010083</t>
        </is>
      </c>
      <c r="R409" s="3" t="inlineStr">
        <is>
          <t>Delivered</t>
        </is>
      </c>
      <c r="S409" s="3" t="inlineStr">
        <is>
          <t>Dubble Bubble Gumball Assortment - 850pcs</t>
        </is>
      </c>
      <c r="T409" s="3" t="inlineStr">
        <is>
          <t>EXPEDITED</t>
        </is>
      </c>
      <c r="U409" s="3" t="inlineStr">
        <is>
          <t>TWO DAY</t>
        </is>
      </c>
      <c r="V409" s="3" t="inlineStr">
        <is>
          <t>3</t>
        </is>
      </c>
      <c r="W409" s="3" t="inlineStr">
        <is>
          <t>SELLER</t>
        </is>
      </c>
      <c r="X409" s="4" t="inlineStr">
        <is>
          <t>1</t>
        </is>
      </c>
      <c r="Y409" s="3" t="inlineStr">
        <is>
          <t>059642010083-S-P-L1-21.68</t>
        </is>
      </c>
      <c r="Z409" s="3" t="inlineStr">
        <is>
          <t/>
        </is>
      </c>
      <c r="AA409" s="3" t="inlineStr">
        <is>
          <t>43.36</t>
        </is>
      </c>
      <c r="AB409" s="3" t="inlineStr">
        <is>
          <t>0.0</t>
        </is>
      </c>
      <c r="AC409" s="3" t="inlineStr">
        <is>
          <t>0.0</t>
        </is>
      </c>
      <c r="AD409" s="3" t="inlineStr">
        <is>
          <t>2.87</t>
        </is>
      </c>
      <c r="AE409" s="3" t="inlineStr">
        <is>
          <t>Fedex</t>
        </is>
      </c>
      <c r="AF409" s="3" t="inlineStr">
        <is>
          <t>709499593986</t>
        </is>
      </c>
      <c r="AG409" s="3" t="inlineStr">
        <is>
          <t>https://www.walmart.com/tracking?tracking_id=709499593986</t>
        </is>
      </c>
      <c r="AH409" s="3" t="inlineStr">
        <is>
          <t/>
        </is>
      </c>
      <c r="AI409" s="4" t="inlineStr">
        <is>
          <t/>
        </is>
      </c>
      <c r="AJ409" s="3" t="inlineStr">
        <is>
          <t/>
        </is>
      </c>
      <c r="AK409" s="3" t="inlineStr">
        <is>
          <t/>
        </is>
      </c>
      <c r="AL409" s="3" t="inlineStr">
        <is>
          <t/>
        </is>
      </c>
      <c r="AM409" s="3" t="inlineStr">
        <is>
          <t>200011432523578</t>
        </is>
      </c>
      <c r="AN409" s="3" t="inlineStr">
        <is>
          <t>WFSFulfilled</t>
        </is>
      </c>
      <c r="AO409" s="3" t="inlineStr">
        <is>
          <t>No</t>
        </is>
      </c>
      <c r="AP409" s="3" t="inlineStr">
        <is>
          <t>NA</t>
        </is>
      </c>
      <c r="AQ409" s="3" t="inlineStr">
        <is>
          <t/>
        </is>
      </c>
      <c r="AR409" s="3" t="inlineStr">
        <is>
          <t/>
        </is>
      </c>
    </row>
    <row r="410">
      <c r="A410" s="3" t="inlineStr">
        <is>
          <t>108829599126079</t>
        </is>
      </c>
      <c r="B410" s="3" t="inlineStr">
        <is>
          <t>200011289166184</t>
        </is>
      </c>
      <c r="C410" s="3" t="inlineStr">
        <is>
          <t>2023-10-20</t>
        </is>
      </c>
      <c r="D410" s="3" t="inlineStr">
        <is>
          <t>2023-10-21</t>
        </is>
      </c>
      <c r="E410" s="3" t="inlineStr">
        <is>
          <t>2023-10-24</t>
        </is>
      </c>
      <c r="F410" s="3" t="inlineStr">
        <is>
          <t>Lea Victorino</t>
        </is>
      </c>
      <c r="G410" s="3" t="inlineStr">
        <is>
          <t>Lea Victorino, 1087 Strawberry Creek St, Chula Vista, CA 91913, Phone: 6197480855</t>
        </is>
      </c>
      <c r="H410" s="3" t="inlineStr">
        <is>
          <t>6197480855</t>
        </is>
      </c>
      <c r="I410" s="3" t="inlineStr">
        <is>
          <t>1087 Strawberry Creek St</t>
        </is>
      </c>
      <c r="J410" s="3" t="inlineStr">
        <is>
          <t/>
        </is>
      </c>
      <c r="K410" s="3" t="inlineStr">
        <is>
          <t>Chula Vista</t>
        </is>
      </c>
      <c r="L410" s="3" t="inlineStr">
        <is>
          <t>CA</t>
        </is>
      </c>
      <c r="M410" s="3" t="inlineStr">
        <is>
          <t>91913</t>
        </is>
      </c>
      <c r="N410" s="3" t="inlineStr">
        <is>
          <t>oaoh</t>
        </is>
      </c>
      <c r="O410" s="3" t="inlineStr">
        <is>
          <t>1,2</t>
        </is>
      </c>
      <c r="P410" s="3" t="inlineStr">
        <is>
          <t>1</t>
        </is>
      </c>
      <c r="Q410" s="3" t="inlineStr">
        <is>
          <t/>
        </is>
      </c>
      <c r="R410" s="3" t="inlineStr">
        <is>
          <t>Delivered</t>
        </is>
      </c>
      <c r="S410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410" s="3" t="inlineStr">
        <is>
          <t>EXPEDITED</t>
        </is>
      </c>
      <c r="U410" s="3" t="inlineStr">
        <is>
          <t>TWO DAY</t>
        </is>
      </c>
      <c r="V410" s="3" t="inlineStr">
        <is>
          <t>3</t>
        </is>
      </c>
      <c r="W410" s="3" t="inlineStr">
        <is>
          <t>SELLER</t>
        </is>
      </c>
      <c r="X410" s="4" t="inlineStr">
        <is>
          <t>2</t>
        </is>
      </c>
      <c r="Y410" s="3" t="inlineStr">
        <is>
          <t>orient-reed-diffuser</t>
        </is>
      </c>
      <c r="Z410" s="3" t="inlineStr">
        <is>
          <t/>
        </is>
      </c>
      <c r="AA410" s="3" t="inlineStr">
        <is>
          <t>13.67</t>
        </is>
      </c>
      <c r="AB410" s="3" t="inlineStr">
        <is>
          <t>0.0</t>
        </is>
      </c>
      <c r="AC410" s="3" t="inlineStr">
        <is>
          <t>0.0</t>
        </is>
      </c>
      <c r="AD410" s="3" t="inlineStr">
        <is>
          <t>1.2</t>
        </is>
      </c>
      <c r="AE410" s="3" t="inlineStr">
        <is>
          <t>OnTrac</t>
        </is>
      </c>
      <c r="AF410" s="3" t="inlineStr">
        <is>
          <t>C12200200312401</t>
        </is>
      </c>
      <c r="AG410" s="3" t="inlineStr">
        <is>
          <t>https://www.walmart.com/tracking?tracking_id=C12200200312401</t>
        </is>
      </c>
      <c r="AH410" s="3" t="inlineStr">
        <is>
          <t/>
        </is>
      </c>
      <c r="AI410" s="4" t="inlineStr">
        <is>
          <t/>
        </is>
      </c>
      <c r="AJ410" s="3" t="inlineStr">
        <is>
          <t/>
        </is>
      </c>
      <c r="AK410" s="3" t="inlineStr">
        <is>
          <t/>
        </is>
      </c>
      <c r="AL410" s="3" t="inlineStr">
        <is>
          <t/>
        </is>
      </c>
      <c r="AM410" s="3" t="inlineStr">
        <is>
          <t>200011289166184</t>
        </is>
      </c>
      <c r="AN410" s="3" t="inlineStr">
        <is>
          <t>WFSFulfilled</t>
        </is>
      </c>
      <c r="AO410" s="3" t="inlineStr">
        <is>
          <t>No</t>
        </is>
      </c>
      <c r="AP410" s="3" t="inlineStr">
        <is>
          <t>NA</t>
        </is>
      </c>
      <c r="AQ410" s="3" t="inlineStr">
        <is>
          <t/>
        </is>
      </c>
      <c r="AR410" s="3" t="inlineStr">
        <is>
          <t/>
        </is>
      </c>
    </row>
    <row r="411">
      <c r="A411" s="3" t="inlineStr">
        <is>
          <t>108829599001248</t>
        </is>
      </c>
      <c r="B411" s="3" t="inlineStr">
        <is>
          <t>200011392788037</t>
        </is>
      </c>
      <c r="C411" s="3" t="inlineStr">
        <is>
          <t>2023-10-20</t>
        </is>
      </c>
      <c r="D411" s="3" t="inlineStr">
        <is>
          <t>2023-10-21</t>
        </is>
      </c>
      <c r="E411" s="3" t="inlineStr">
        <is>
          <t>2023-10-24</t>
        </is>
      </c>
      <c r="F411" s="3" t="inlineStr">
        <is>
          <t>Brian McMahon</t>
        </is>
      </c>
      <c r="G411" s="3" t="inlineStr">
        <is>
          <t>Brian McMahon, 6788 Paseo San Leon, Pleasanton, CA 94566, Phone: 5104578226</t>
        </is>
      </c>
      <c r="H411" s="3" t="inlineStr">
        <is>
          <t>5104578226</t>
        </is>
      </c>
      <c r="I411" s="3" t="inlineStr">
        <is>
          <t>6788 Paseo San Leon</t>
        </is>
      </c>
      <c r="J411" s="3" t="inlineStr">
        <is>
          <t/>
        </is>
      </c>
      <c r="K411" s="3" t="inlineStr">
        <is>
          <t>Pleasanton</t>
        </is>
      </c>
      <c r="L411" s="3" t="inlineStr">
        <is>
          <t>CA</t>
        </is>
      </c>
      <c r="M411" s="3" t="inlineStr">
        <is>
          <t>94566</t>
        </is>
      </c>
      <c r="N411" s="3" t="inlineStr">
        <is>
          <t>oaoh</t>
        </is>
      </c>
      <c r="O411" s="3" t="inlineStr">
        <is>
          <t>1,2,3</t>
        </is>
      </c>
      <c r="P411" s="3" t="inlineStr">
        <is>
          <t>1</t>
        </is>
      </c>
      <c r="Q411" s="3" t="inlineStr">
        <is>
          <t>041668071926</t>
        </is>
      </c>
      <c r="R411" s="3" t="inlineStr">
        <is>
          <t>Delivered</t>
        </is>
      </c>
      <c r="S411" s="3" t="inlineStr">
        <is>
          <t>Sconza Lemoncello Almonds, 24 Ounce</t>
        </is>
      </c>
      <c r="T411" s="3" t="inlineStr">
        <is>
          <t>EXPEDITED</t>
        </is>
      </c>
      <c r="U411" s="3" t="inlineStr">
        <is>
          <t>TWO DAY</t>
        </is>
      </c>
      <c r="V411" s="3" t="inlineStr">
        <is>
          <t>3</t>
        </is>
      </c>
      <c r="W411" s="3" t="inlineStr">
        <is>
          <t>SELLER</t>
        </is>
      </c>
      <c r="X411" s="4" t="inlineStr">
        <is>
          <t>3</t>
        </is>
      </c>
      <c r="Y411" s="3" t="inlineStr">
        <is>
          <t>041668071926-C-P-L1-9.99</t>
        </is>
      </c>
      <c r="Z411" s="3" t="inlineStr">
        <is>
          <t/>
        </is>
      </c>
      <c r="AA411" s="3" t="inlineStr">
        <is>
          <t>22.94</t>
        </is>
      </c>
      <c r="AB411" s="3" t="inlineStr">
        <is>
          <t>0.0</t>
        </is>
      </c>
      <c r="AC411" s="3" t="inlineStr">
        <is>
          <t>0.0</t>
        </is>
      </c>
      <c r="AD411" s="3" t="inlineStr">
        <is>
          <t>0.0</t>
        </is>
      </c>
      <c r="AE411" s="3" t="inlineStr">
        <is>
          <t>OnTrac</t>
        </is>
      </c>
      <c r="AF411" s="3" t="inlineStr">
        <is>
          <t>C12199900055223</t>
        </is>
      </c>
      <c r="AG411" s="3" t="inlineStr">
        <is>
          <t>https://www.walmart.com/tracking?tracking_id=C12199900055223</t>
        </is>
      </c>
      <c r="AH411" s="3" t="inlineStr">
        <is>
          <t/>
        </is>
      </c>
      <c r="AI411" s="4" t="inlineStr">
        <is>
          <t/>
        </is>
      </c>
      <c r="AJ411" s="3" t="inlineStr">
        <is>
          <t/>
        </is>
      </c>
      <c r="AK411" s="3" t="inlineStr">
        <is>
          <t/>
        </is>
      </c>
      <c r="AL411" s="3" t="inlineStr">
        <is>
          <t/>
        </is>
      </c>
      <c r="AM411" s="3" t="inlineStr">
        <is>
          <t>200011392788037</t>
        </is>
      </c>
      <c r="AN411" s="3" t="inlineStr">
        <is>
          <t>WFSFulfilled</t>
        </is>
      </c>
      <c r="AO411" s="3" t="inlineStr">
        <is>
          <t>No</t>
        </is>
      </c>
      <c r="AP411" s="3" t="inlineStr">
        <is>
          <t>NA</t>
        </is>
      </c>
      <c r="AQ411" s="3" t="inlineStr">
        <is>
          <t/>
        </is>
      </c>
      <c r="AR411" s="3" t="inlineStr">
        <is>
          <t/>
        </is>
      </c>
    </row>
    <row r="412">
      <c r="A412" s="3" t="inlineStr">
        <is>
          <t>108829598953597</t>
        </is>
      </c>
      <c r="B412" s="3" t="inlineStr">
        <is>
          <t>200011211848298</t>
        </is>
      </c>
      <c r="C412" s="3" t="inlineStr">
        <is>
          <t>2023-10-20</t>
        </is>
      </c>
      <c r="D412" s="3" t="inlineStr">
        <is>
          <t>2023-10-21</t>
        </is>
      </c>
      <c r="E412" s="3" t="inlineStr">
        <is>
          <t>2023-10-22</t>
        </is>
      </c>
      <c r="F412" s="3" t="inlineStr">
        <is>
          <t>Heather  David-Damm</t>
        </is>
      </c>
      <c r="G412" s="3" t="inlineStr">
        <is>
          <t>Heather  David-Damm, 339 Stimmel St, San Antonio, TX 78227, Phone: 2102544844</t>
        </is>
      </c>
      <c r="H412" s="3" t="inlineStr">
        <is>
          <t>2102544844</t>
        </is>
      </c>
      <c r="I412" s="3" t="inlineStr">
        <is>
          <t>339 Stimmel St</t>
        </is>
      </c>
      <c r="J412" s="3" t="inlineStr">
        <is>
          <t/>
        </is>
      </c>
      <c r="K412" s="3" t="inlineStr">
        <is>
          <t>San Antonio</t>
        </is>
      </c>
      <c r="L412" s="3" t="inlineStr">
        <is>
          <t>TX</t>
        </is>
      </c>
      <c r="M412" s="3" t="inlineStr">
        <is>
          <t>78227</t>
        </is>
      </c>
      <c r="N412" s="3" t="inlineStr">
        <is>
          <t>oaoh</t>
        </is>
      </c>
      <c r="O412" s="3" t="inlineStr">
        <is>
          <t>2</t>
        </is>
      </c>
      <c r="P412" s="3" t="inlineStr">
        <is>
          <t>1</t>
        </is>
      </c>
      <c r="Q412" s="3" t="inlineStr">
        <is>
          <t/>
        </is>
      </c>
      <c r="R412" s="3" t="inlineStr">
        <is>
          <t>Delivered</t>
        </is>
      </c>
      <c r="S412" s="3" t="inlineStr">
        <is>
          <t>Orchard Naturals Pineapple Spears in Light Syrup with Coconut Water (42 Ounce)</t>
        </is>
      </c>
      <c r="T412" s="3" t="inlineStr">
        <is>
          <t>EXPEDITED</t>
        </is>
      </c>
      <c r="U412" s="3" t="inlineStr">
        <is>
          <t>TWO DAY</t>
        </is>
      </c>
      <c r="V412" s="3" t="inlineStr">
        <is>
          <t>1</t>
        </is>
      </c>
      <c r="W412" s="3" t="inlineStr">
        <is>
          <t>SELLER</t>
        </is>
      </c>
      <c r="X412" s="4" t="inlineStr">
        <is>
          <t>1</t>
        </is>
      </c>
      <c r="Y412" s="3" t="inlineStr">
        <is>
          <t>073934159519-S-P-L1-6.24</t>
        </is>
      </c>
      <c r="Z412" s="3" t="inlineStr">
        <is>
          <t/>
        </is>
      </c>
      <c r="AA412" s="3" t="inlineStr">
        <is>
          <t>19.87</t>
        </is>
      </c>
      <c r="AB412" s="3" t="inlineStr">
        <is>
          <t>0.0</t>
        </is>
      </c>
      <c r="AC412" s="3" t="inlineStr">
        <is>
          <t>0.0</t>
        </is>
      </c>
      <c r="AD412" s="3" t="inlineStr">
        <is>
          <t>0.0</t>
        </is>
      </c>
      <c r="AE412" s="3" t="inlineStr">
        <is>
          <t>Fedex</t>
        </is>
      </c>
      <c r="AF412" s="3" t="inlineStr">
        <is>
          <t>711074321792</t>
        </is>
      </c>
      <c r="AG412" s="3" t="inlineStr">
        <is>
          <t>https://www.walmart.com/tracking?tracking_id=711074321792</t>
        </is>
      </c>
      <c r="AH412" s="3" t="inlineStr">
        <is>
          <t/>
        </is>
      </c>
      <c r="AI412" s="4" t="inlineStr">
        <is>
          <t/>
        </is>
      </c>
      <c r="AJ412" s="3" t="inlineStr">
        <is>
          <t/>
        </is>
      </c>
      <c r="AK412" s="3" t="inlineStr">
        <is>
          <t/>
        </is>
      </c>
      <c r="AL412" s="3" t="inlineStr">
        <is>
          <t/>
        </is>
      </c>
      <c r="AM412" s="3" t="inlineStr">
        <is>
          <t>200011211848298</t>
        </is>
      </c>
      <c r="AN412" s="3" t="inlineStr">
        <is>
          <t>WFSFulfilled</t>
        </is>
      </c>
      <c r="AO412" s="3" t="inlineStr">
        <is>
          <t>No</t>
        </is>
      </c>
      <c r="AP412" s="3" t="inlineStr">
        <is>
          <t>NA</t>
        </is>
      </c>
      <c r="AQ412" s="3" t="inlineStr">
        <is>
          <t/>
        </is>
      </c>
      <c r="AR412" s="3" t="inlineStr">
        <is>
          <t/>
        </is>
      </c>
    </row>
    <row r="413">
      <c r="A413" s="3" t="inlineStr">
        <is>
          <t>108829597993577</t>
        </is>
      </c>
      <c r="B413" s="3" t="inlineStr">
        <is>
          <t>200011226595236</t>
        </is>
      </c>
      <c r="C413" s="3" t="inlineStr">
        <is>
          <t>2023-10-20</t>
        </is>
      </c>
      <c r="D413" s="3" t="inlineStr">
        <is>
          <t>2023-10-21</t>
        </is>
      </c>
      <c r="E413" s="3" t="inlineStr">
        <is>
          <t>2023-10-23</t>
        </is>
      </c>
      <c r="F413" s="3" t="inlineStr">
        <is>
          <t>Nicole Dodds</t>
        </is>
      </c>
      <c r="G413" s="3" t="inlineStr">
        <is>
          <t>Nicole Dodds, 2450 NW 49th Pl, Gainesville, FL 32605, Phone: 3525147952</t>
        </is>
      </c>
      <c r="H413" s="3" t="inlineStr">
        <is>
          <t>3525147952</t>
        </is>
      </c>
      <c r="I413" s="3" t="inlineStr">
        <is>
          <t>2450 NW 49th Pl</t>
        </is>
      </c>
      <c r="J413" s="3" t="inlineStr">
        <is>
          <t/>
        </is>
      </c>
      <c r="K413" s="3" t="inlineStr">
        <is>
          <t>Gainesville</t>
        </is>
      </c>
      <c r="L413" s="3" t="inlineStr">
        <is>
          <t>FL</t>
        </is>
      </c>
      <c r="M413" s="3" t="inlineStr">
        <is>
          <t>32605</t>
        </is>
      </c>
      <c r="N413" s="3" t="inlineStr">
        <is>
          <t>oaoh</t>
        </is>
      </c>
      <c r="O413" s="3" t="inlineStr">
        <is>
          <t>1</t>
        </is>
      </c>
      <c r="P413" s="3" t="inlineStr">
        <is>
          <t>1</t>
        </is>
      </c>
      <c r="Q413" s="3" t="inlineStr">
        <is>
          <t>850018463027</t>
        </is>
      </c>
      <c r="R413" s="3" t="inlineStr">
        <is>
          <t>Delivered</t>
        </is>
      </c>
      <c r="S413" s="3" t="inlineStr">
        <is>
          <t>Bonne Maman 12 Days of Christmas Gift Set, 1 Ounce Jars (Pack of 12)</t>
        </is>
      </c>
      <c r="T413" s="3" t="inlineStr">
        <is>
          <t>EXPEDITED</t>
        </is>
      </c>
      <c r="U413" s="3" t="inlineStr">
        <is>
          <t>TWO DAY</t>
        </is>
      </c>
      <c r="V413" s="3" t="inlineStr">
        <is>
          <t>2</t>
        </is>
      </c>
      <c r="W413" s="3" t="inlineStr">
        <is>
          <t>SELLER</t>
        </is>
      </c>
      <c r="X413" s="4" t="inlineStr">
        <is>
          <t>1</t>
        </is>
      </c>
      <c r="Y413" s="3" t="inlineStr">
        <is>
          <t>850018463027-C-W-H1-15.99</t>
        </is>
      </c>
      <c r="Z413" s="3" t="inlineStr">
        <is>
          <t/>
        </is>
      </c>
      <c r="AA413" s="3" t="inlineStr">
        <is>
          <t>28.46</t>
        </is>
      </c>
      <c r="AB413" s="3" t="inlineStr">
        <is>
          <t>0.0</t>
        </is>
      </c>
      <c r="AC413" s="3" t="inlineStr">
        <is>
          <t>0.0</t>
        </is>
      </c>
      <c r="AD413" s="3" t="inlineStr">
        <is>
          <t>2.14</t>
        </is>
      </c>
      <c r="AE413" s="3" t="inlineStr">
        <is>
          <t>USPS</t>
        </is>
      </c>
      <c r="AF413" s="3" t="inlineStr">
        <is>
          <t>9261290158646003469999</t>
        </is>
      </c>
      <c r="AG413" s="3" t="inlineStr">
        <is>
          <t>https://www.walmart.com/tracking?tracking_id=9261290158646003469999</t>
        </is>
      </c>
      <c r="AH413" s="3" t="inlineStr">
        <is>
          <t/>
        </is>
      </c>
      <c r="AI413" s="4" t="inlineStr">
        <is>
          <t/>
        </is>
      </c>
      <c r="AJ413" s="3" t="inlineStr">
        <is>
          <t/>
        </is>
      </c>
      <c r="AK413" s="3" t="inlineStr">
        <is>
          <t/>
        </is>
      </c>
      <c r="AL413" s="3" t="inlineStr">
        <is>
          <t/>
        </is>
      </c>
      <c r="AM413" s="3" t="inlineStr">
        <is>
          <t>200011226595236</t>
        </is>
      </c>
      <c r="AN413" s="3" t="inlineStr">
        <is>
          <t>WFSFulfilled</t>
        </is>
      </c>
      <c r="AO413" s="3" t="inlineStr">
        <is>
          <t>No</t>
        </is>
      </c>
      <c r="AP413" s="3" t="inlineStr">
        <is>
          <t>NA</t>
        </is>
      </c>
      <c r="AQ413" s="3" t="inlineStr">
        <is>
          <t/>
        </is>
      </c>
      <c r="AR413" s="3" t="inlineStr">
        <is>
          <t/>
        </is>
      </c>
    </row>
    <row r="414">
      <c r="A414" s="3" t="inlineStr">
        <is>
          <t>108829598974494</t>
        </is>
      </c>
      <c r="B414" s="3" t="inlineStr">
        <is>
          <t>200011374665041</t>
        </is>
      </c>
      <c r="C414" s="3" t="inlineStr">
        <is>
          <t>2023-10-20</t>
        </is>
      </c>
      <c r="D414" s="3" t="inlineStr">
        <is>
          <t>2023-10-21</t>
        </is>
      </c>
      <c r="E414" s="3" t="inlineStr">
        <is>
          <t>2023-10-23</t>
        </is>
      </c>
      <c r="F414" s="3" t="inlineStr">
        <is>
          <t>Celia Shirley</t>
        </is>
      </c>
      <c r="G414" s="3" t="inlineStr">
        <is>
          <t>Celia Shirley, 421 Altamont Dr, Pleasant Grove, AL 35127, Phone: 2059132997</t>
        </is>
      </c>
      <c r="H414" s="3" t="inlineStr">
        <is>
          <t>2059132997</t>
        </is>
      </c>
      <c r="I414" s="3" t="inlineStr">
        <is>
          <t>421 Altamont Dr</t>
        </is>
      </c>
      <c r="J414" s="3" t="inlineStr">
        <is>
          <t/>
        </is>
      </c>
      <c r="K414" s="3" t="inlineStr">
        <is>
          <t>Pleasant Grove</t>
        </is>
      </c>
      <c r="L414" s="3" t="inlineStr">
        <is>
          <t>AL</t>
        </is>
      </c>
      <c r="M414" s="3" t="inlineStr">
        <is>
          <t>35127</t>
        </is>
      </c>
      <c r="N414" s="3" t="inlineStr">
        <is>
          <t>oaoh</t>
        </is>
      </c>
      <c r="O414" s="3" t="inlineStr">
        <is>
          <t>1</t>
        </is>
      </c>
      <c r="P414" s="3" t="inlineStr">
        <is>
          <t>1</t>
        </is>
      </c>
      <c r="Q414" s="3" t="inlineStr">
        <is>
          <t/>
        </is>
      </c>
      <c r="R414" s="3" t="inlineStr">
        <is>
          <t>Canceled</t>
        </is>
      </c>
      <c r="S414" s="3" t="inlineStr">
        <is>
          <t>HALLEY Decorative Hand Towels Set, 4 Pack - Turkish Towel Set with Floral Pattern, Highly Absorbent &amp; Fade Resistant Fabric, 100% Cotton - Purple</t>
        </is>
      </c>
      <c r="T414" s="3" t="inlineStr">
        <is>
          <t>EXPEDITED</t>
        </is>
      </c>
      <c r="U414" s="3" t="inlineStr">
        <is>
          <t>TWO DAY</t>
        </is>
      </c>
      <c r="V414" s="3" t="inlineStr">
        <is>
          <t>2</t>
        </is>
      </c>
      <c r="W414" s="3" t="inlineStr">
        <is>
          <t>SELLER</t>
        </is>
      </c>
      <c r="X414" s="4" t="inlineStr">
        <is>
          <t>1</t>
        </is>
      </c>
      <c r="Y414" s="3" t="inlineStr">
        <is>
          <t>Halley-Soldier-Hand4-Turquaz</t>
        </is>
      </c>
      <c r="Z414" s="3" t="inlineStr">
        <is>
          <t/>
        </is>
      </c>
      <c r="AA414" s="3" t="inlineStr">
        <is>
          <t>13.99</t>
        </is>
      </c>
      <c r="AB414" s="3" t="inlineStr">
        <is>
          <t>0.0</t>
        </is>
      </c>
      <c r="AC414" s="3" t="inlineStr">
        <is>
          <t>0.0</t>
        </is>
      </c>
      <c r="AD414" s="3" t="inlineStr">
        <is>
          <t>0.0</t>
        </is>
      </c>
      <c r="AE414" s="3" t="inlineStr">
        <is>
          <t/>
        </is>
      </c>
      <c r="AF414" s="3" t="inlineStr">
        <is>
          <t/>
        </is>
      </c>
      <c r="AG414" s="3" t="inlineStr">
        <is>
          <t/>
        </is>
      </c>
      <c r="AH414" s="3" t="inlineStr">
        <is>
          <t/>
        </is>
      </c>
      <c r="AI414" s="4" t="inlineStr">
        <is>
          <t/>
        </is>
      </c>
      <c r="AJ414" s="3" t="inlineStr">
        <is>
          <t/>
        </is>
      </c>
      <c r="AK414" s="3" t="inlineStr">
        <is>
          <t/>
        </is>
      </c>
      <c r="AL414" s="3" t="inlineStr">
        <is>
          <t/>
        </is>
      </c>
      <c r="AM414" s="3" t="inlineStr">
        <is>
          <t/>
        </is>
      </c>
      <c r="AN414" s="3" t="inlineStr">
        <is>
          <t>WFSFulfilled</t>
        </is>
      </c>
      <c r="AO414" s="3" t="inlineStr">
        <is>
          <t>No</t>
        </is>
      </c>
      <c r="AP414" s="3" t="inlineStr">
        <is>
          <t>NA</t>
        </is>
      </c>
      <c r="AQ414" s="3" t="inlineStr">
        <is>
          <t>Customer has Requested to Cancel</t>
        </is>
      </c>
      <c r="AR414" s="3" t="inlineStr">
        <is>
          <t/>
        </is>
      </c>
    </row>
    <row r="415">
      <c r="A415" s="3" t="inlineStr">
        <is>
          <t>108829598857640</t>
        </is>
      </c>
      <c r="B415" s="3" t="inlineStr">
        <is>
          <t>200011249703351</t>
        </is>
      </c>
      <c r="C415" s="3" t="inlineStr">
        <is>
          <t>2023-10-20</t>
        </is>
      </c>
      <c r="D415" s="3" t="inlineStr">
        <is>
          <t>2023-10-21</t>
        </is>
      </c>
      <c r="E415" s="3" t="inlineStr">
        <is>
          <t>2023-10-23</t>
        </is>
      </c>
      <c r="F415" s="3" t="inlineStr">
        <is>
          <t>Judith Metante</t>
        </is>
      </c>
      <c r="G415" s="3" t="inlineStr">
        <is>
          <t>Judith Metante, 1720 Stonewall Dr, Vero Beach, FL 32966, Phone: 7725629154</t>
        </is>
      </c>
      <c r="H415" s="3" t="inlineStr">
        <is>
          <t>7725629154</t>
        </is>
      </c>
      <c r="I415" s="3" t="inlineStr">
        <is>
          <t>1720 Stonewall Dr</t>
        </is>
      </c>
      <c r="J415" s="3" t="inlineStr">
        <is>
          <t/>
        </is>
      </c>
      <c r="K415" s="3" t="inlineStr">
        <is>
          <t>Vero Beach</t>
        </is>
      </c>
      <c r="L415" s="3" t="inlineStr">
        <is>
          <t>FL</t>
        </is>
      </c>
      <c r="M415" s="3" t="inlineStr">
        <is>
          <t>32966</t>
        </is>
      </c>
      <c r="N415" s="3" t="inlineStr">
        <is>
          <t>oaoh</t>
        </is>
      </c>
      <c r="O415" s="3" t="inlineStr">
        <is>
          <t>1</t>
        </is>
      </c>
      <c r="P415" s="3" t="inlineStr">
        <is>
          <t>1</t>
        </is>
      </c>
      <c r="Q415" s="3" t="inlineStr">
        <is>
          <t/>
        </is>
      </c>
      <c r="R415" s="3" t="inlineStr">
        <is>
          <t>Delivered</t>
        </is>
      </c>
      <c r="S415" s="3" t="inlineStr">
        <is>
          <t>Kirkland Signature Walkers Premium Shortbread Selection Gift Tin, 4.6 Pound</t>
        </is>
      </c>
      <c r="T415" s="3" t="inlineStr">
        <is>
          <t>EXPEDITED</t>
        </is>
      </c>
      <c r="U415" s="3" t="inlineStr">
        <is>
          <t>TWO DAY</t>
        </is>
      </c>
      <c r="V415" s="3" t="inlineStr">
        <is>
          <t>2</t>
        </is>
      </c>
      <c r="W415" s="3" t="inlineStr">
        <is>
          <t>SELLER</t>
        </is>
      </c>
      <c r="X415" s="4" t="inlineStr">
        <is>
          <t>1</t>
        </is>
      </c>
      <c r="Y415" s="3" t="inlineStr">
        <is>
          <t>096619284108-C-P-L1-23.99</t>
        </is>
      </c>
      <c r="Z415" s="3" t="inlineStr">
        <is>
          <t/>
        </is>
      </c>
      <c r="AA415" s="3" t="inlineStr">
        <is>
          <t>41.45</t>
        </is>
      </c>
      <c r="AB415" s="3" t="inlineStr">
        <is>
          <t>0.0</t>
        </is>
      </c>
      <c r="AC415" s="3" t="inlineStr">
        <is>
          <t>0.0</t>
        </is>
      </c>
      <c r="AD415" s="3" t="inlineStr">
        <is>
          <t>0.0</t>
        </is>
      </c>
      <c r="AE415" s="3" t="inlineStr">
        <is>
          <t>USPS</t>
        </is>
      </c>
      <c r="AF415" s="3" t="inlineStr">
        <is>
          <t>9261290284679409427403</t>
        </is>
      </c>
      <c r="AG415" s="3" t="inlineStr">
        <is>
          <t>https://www.walmart.com/tracking?tracking_id=9261290284679409427403</t>
        </is>
      </c>
      <c r="AH415" s="3" t="inlineStr">
        <is>
          <t/>
        </is>
      </c>
      <c r="AI415" s="4" t="inlineStr">
        <is>
          <t/>
        </is>
      </c>
      <c r="AJ415" s="3" t="inlineStr">
        <is>
          <t/>
        </is>
      </c>
      <c r="AK415" s="3" t="inlineStr">
        <is>
          <t/>
        </is>
      </c>
      <c r="AL415" s="3" t="inlineStr">
        <is>
          <t/>
        </is>
      </c>
      <c r="AM415" s="3" t="inlineStr">
        <is>
          <t>200011249703351</t>
        </is>
      </c>
      <c r="AN415" s="3" t="inlineStr">
        <is>
          <t>WFSFulfilled</t>
        </is>
      </c>
      <c r="AO415" s="3" t="inlineStr">
        <is>
          <t>No</t>
        </is>
      </c>
      <c r="AP415" s="3" t="inlineStr">
        <is>
          <t>NA</t>
        </is>
      </c>
      <c r="AQ415" s="3" t="inlineStr">
        <is>
          <t/>
        </is>
      </c>
      <c r="AR415" s="3" t="inlineStr">
        <is>
          <t/>
        </is>
      </c>
    </row>
    <row r="416">
      <c r="A416" s="3" t="inlineStr">
        <is>
          <t>108829598896910</t>
        </is>
      </c>
      <c r="B416" s="3" t="inlineStr">
        <is>
          <t>200011246854716</t>
        </is>
      </c>
      <c r="C416" s="3" t="inlineStr">
        <is>
          <t>2023-10-20</t>
        </is>
      </c>
      <c r="D416" s="3" t="inlineStr">
        <is>
          <t>2023-10-21</t>
        </is>
      </c>
      <c r="E416" s="3" t="inlineStr">
        <is>
          <t>2023-10-23</t>
        </is>
      </c>
      <c r="F416" s="3" t="inlineStr">
        <is>
          <t>Eleazar Enriquez</t>
        </is>
      </c>
      <c r="G416" s="3" t="inlineStr">
        <is>
          <t>Eleazar Enriquez, 1742 Brackin Ct., Grayson, GA 30017, Phone: 6784685389</t>
        </is>
      </c>
      <c r="H416" s="3" t="inlineStr">
        <is>
          <t>6784685389</t>
        </is>
      </c>
      <c r="I416" s="3" t="inlineStr">
        <is>
          <t>1742 Brackin Ct.</t>
        </is>
      </c>
      <c r="J416" s="3" t="inlineStr">
        <is>
          <t/>
        </is>
      </c>
      <c r="K416" s="3" t="inlineStr">
        <is>
          <t>Grayson</t>
        </is>
      </c>
      <c r="L416" s="3" t="inlineStr">
        <is>
          <t>GA</t>
        </is>
      </c>
      <c r="M416" s="3" t="inlineStr">
        <is>
          <t>30017</t>
        </is>
      </c>
      <c r="N416" s="3" t="inlineStr">
        <is>
          <t>oaoh</t>
        </is>
      </c>
      <c r="O416" s="3" t="inlineStr">
        <is>
          <t>1</t>
        </is>
      </c>
      <c r="P416" s="3" t="inlineStr">
        <is>
          <t>1</t>
        </is>
      </c>
      <c r="Q416" s="3" t="inlineStr">
        <is>
          <t>059642010083</t>
        </is>
      </c>
      <c r="R416" s="3" t="inlineStr">
        <is>
          <t>Delivered</t>
        </is>
      </c>
      <c r="S416" s="3" t="inlineStr">
        <is>
          <t>Dubble Bubble Gumball Assortment - 850pcs</t>
        </is>
      </c>
      <c r="T416" s="3" t="inlineStr">
        <is>
          <t>EXPEDITED</t>
        </is>
      </c>
      <c r="U416" s="3" t="inlineStr">
        <is>
          <t>TWO DAY</t>
        </is>
      </c>
      <c r="V416" s="3" t="inlineStr">
        <is>
          <t>2</t>
        </is>
      </c>
      <c r="W416" s="3" t="inlineStr">
        <is>
          <t>SELLER</t>
        </is>
      </c>
      <c r="X416" s="4" t="inlineStr">
        <is>
          <t>1</t>
        </is>
      </c>
      <c r="Y416" s="3" t="inlineStr">
        <is>
          <t>059642010083-S-P-L1-21.68</t>
        </is>
      </c>
      <c r="Z416" s="3" t="inlineStr">
        <is>
          <t/>
        </is>
      </c>
      <c r="AA416" s="3" t="inlineStr">
        <is>
          <t>43.36</t>
        </is>
      </c>
      <c r="AB416" s="3" t="inlineStr">
        <is>
          <t>0.0</t>
        </is>
      </c>
      <c r="AC416" s="3" t="inlineStr">
        <is>
          <t>0.0</t>
        </is>
      </c>
      <c r="AD416" s="3" t="inlineStr">
        <is>
          <t>0.87</t>
        </is>
      </c>
      <c r="AE416" s="3" t="inlineStr">
        <is>
          <t>Lasership</t>
        </is>
      </c>
      <c r="AF416" s="3" t="inlineStr">
        <is>
          <t>1LSCXLN002O7AEW</t>
        </is>
      </c>
      <c r="AG416" s="3" t="inlineStr">
        <is>
          <t>https://www.walmart.com/tracking?tracking_id=1LSCXLN002O7AEW</t>
        </is>
      </c>
      <c r="AH416" s="3" t="inlineStr">
        <is>
          <t/>
        </is>
      </c>
      <c r="AI416" s="4" t="inlineStr">
        <is>
          <t/>
        </is>
      </c>
      <c r="AJ416" s="3" t="inlineStr">
        <is>
          <t/>
        </is>
      </c>
      <c r="AK416" s="3" t="inlineStr">
        <is>
          <t/>
        </is>
      </c>
      <c r="AL416" s="3" t="inlineStr">
        <is>
          <t/>
        </is>
      </c>
      <c r="AM416" s="3" t="inlineStr">
        <is>
          <t>200011246854716</t>
        </is>
      </c>
      <c r="AN416" s="3" t="inlineStr">
        <is>
          <t>WFSFulfilled</t>
        </is>
      </c>
      <c r="AO416" s="3" t="inlineStr">
        <is>
          <t>No</t>
        </is>
      </c>
      <c r="AP416" s="3" t="inlineStr">
        <is>
          <t>NA</t>
        </is>
      </c>
      <c r="AQ416" s="3" t="inlineStr">
        <is>
          <t/>
        </is>
      </c>
      <c r="AR416" s="3" t="inlineStr">
        <is>
          <t/>
        </is>
      </c>
    </row>
    <row r="417">
      <c r="A417" s="3" t="inlineStr">
        <is>
          <t>108829598835021</t>
        </is>
      </c>
      <c r="B417" s="3" t="inlineStr">
        <is>
          <t>200011449076052</t>
        </is>
      </c>
      <c r="C417" s="3" t="inlineStr">
        <is>
          <t>2023-10-20</t>
        </is>
      </c>
      <c r="D417" s="3" t="inlineStr">
        <is>
          <t>2023-10-21</t>
        </is>
      </c>
      <c r="E417" s="3" t="inlineStr">
        <is>
          <t>2023-10-24</t>
        </is>
      </c>
      <c r="F417" s="3" t="inlineStr">
        <is>
          <t>Paul Eklund</t>
        </is>
      </c>
      <c r="G417" s="3" t="inlineStr">
        <is>
          <t>Paul Eklund, 12888 State Highway 20, Clearlake Oaks, CA 95423, Phone: 7072981831</t>
        </is>
      </c>
      <c r="H417" s="3" t="inlineStr">
        <is>
          <t>7072981831</t>
        </is>
      </c>
      <c r="I417" s="3" t="inlineStr">
        <is>
          <t>12888 State Highway 20</t>
        </is>
      </c>
      <c r="J417" s="3" t="inlineStr">
        <is>
          <t/>
        </is>
      </c>
      <c r="K417" s="3" t="inlineStr">
        <is>
          <t>Clearlake Oaks</t>
        </is>
      </c>
      <c r="L417" s="3" t="inlineStr">
        <is>
          <t>CA</t>
        </is>
      </c>
      <c r="M417" s="3" t="inlineStr">
        <is>
          <t>95423</t>
        </is>
      </c>
      <c r="N417" s="3" t="inlineStr">
        <is>
          <t>oaoh</t>
        </is>
      </c>
      <c r="O417" s="3" t="inlineStr">
        <is>
          <t>1</t>
        </is>
      </c>
      <c r="P417" s="3" t="inlineStr">
        <is>
          <t>1</t>
        </is>
      </c>
      <c r="Q417" s="3" t="inlineStr">
        <is>
          <t/>
        </is>
      </c>
      <c r="R417" s="3" t="inlineStr">
        <is>
          <t>Delivered</t>
        </is>
      </c>
      <c r="S417" s="3" t="inlineStr">
        <is>
          <t>A.1. Original Sauce, 2 ct. Pack, 20 oz. Bottles</t>
        </is>
      </c>
      <c r="T417" s="3" t="inlineStr">
        <is>
          <t>EXPEDITED</t>
        </is>
      </c>
      <c r="U417" s="3" t="inlineStr">
        <is>
          <t>TWO DAY</t>
        </is>
      </c>
      <c r="V417" s="3" t="inlineStr">
        <is>
          <t>3</t>
        </is>
      </c>
      <c r="W417" s="3" t="inlineStr">
        <is>
          <t>SELLER</t>
        </is>
      </c>
      <c r="X417" s="4" t="inlineStr">
        <is>
          <t>1</t>
        </is>
      </c>
      <c r="Y417" s="3" t="inlineStr">
        <is>
          <t>054400003536-C-P-L1-9.89</t>
        </is>
      </c>
      <c r="Z417" s="3" t="inlineStr">
        <is>
          <t/>
        </is>
      </c>
      <c r="AA417" s="3" t="inlineStr">
        <is>
          <t>21.9</t>
        </is>
      </c>
      <c r="AB417" s="3" t="inlineStr">
        <is>
          <t>0.0</t>
        </is>
      </c>
      <c r="AC417" s="3" t="inlineStr">
        <is>
          <t>0.0</t>
        </is>
      </c>
      <c r="AD417" s="3" t="inlineStr">
        <is>
          <t>0.0</t>
        </is>
      </c>
      <c r="AE417" s="3" t="inlineStr">
        <is>
          <t>OnTrac</t>
        </is>
      </c>
      <c r="AF417" s="3" t="inlineStr">
        <is>
          <t>C12199900050926</t>
        </is>
      </c>
      <c r="AG417" s="3" t="inlineStr">
        <is>
          <t>https://www.walmart.com/tracking?tracking_id=C12199900050926</t>
        </is>
      </c>
      <c r="AH417" s="3" t="inlineStr">
        <is>
          <t/>
        </is>
      </c>
      <c r="AI417" s="4" t="inlineStr">
        <is>
          <t/>
        </is>
      </c>
      <c r="AJ417" s="3" t="inlineStr">
        <is>
          <t/>
        </is>
      </c>
      <c r="AK417" s="3" t="inlineStr">
        <is>
          <t/>
        </is>
      </c>
      <c r="AL417" s="3" t="inlineStr">
        <is>
          <t/>
        </is>
      </c>
      <c r="AM417" s="3" t="inlineStr">
        <is>
          <t>200011449076052</t>
        </is>
      </c>
      <c r="AN417" s="3" t="inlineStr">
        <is>
          <t>WFSFulfilled</t>
        </is>
      </c>
      <c r="AO417" s="3" t="inlineStr">
        <is>
          <t>No</t>
        </is>
      </c>
      <c r="AP417" s="3" t="inlineStr">
        <is>
          <t>NA</t>
        </is>
      </c>
      <c r="AQ417" s="3" t="inlineStr">
        <is>
          <t/>
        </is>
      </c>
      <c r="AR417" s="3" t="inlineStr">
        <is>
          <t/>
        </is>
      </c>
    </row>
    <row r="418">
      <c r="A418" s="3" t="inlineStr">
        <is>
          <t>108829598842920</t>
        </is>
      </c>
      <c r="B418" s="3" t="inlineStr">
        <is>
          <t>200011123593359</t>
        </is>
      </c>
      <c r="C418" s="3" t="inlineStr">
        <is>
          <t>2023-10-20</t>
        </is>
      </c>
      <c r="D418" s="3" t="inlineStr">
        <is>
          <t>2023-10-21</t>
        </is>
      </c>
      <c r="E418" s="3" t="inlineStr">
        <is>
          <t>2023-10-25</t>
        </is>
      </c>
      <c r="F418" s="3" t="inlineStr">
        <is>
          <t>Ahmed Hammam</t>
        </is>
      </c>
      <c r="G418" s="3" t="inlineStr">
        <is>
          <t>Ahmed Hammam, 210 Carriage Ln N Apt 1006, Twin Falls, ID 83301, Phone: 6055926864</t>
        </is>
      </c>
      <c r="H418" s="3" t="inlineStr">
        <is>
          <t>6055926864</t>
        </is>
      </c>
      <c r="I418" s="3" t="inlineStr">
        <is>
          <t>210 Carriage Ln N</t>
        </is>
      </c>
      <c r="J418" s="3" t="inlineStr">
        <is>
          <t>Apt 1006</t>
        </is>
      </c>
      <c r="K418" s="3" t="inlineStr">
        <is>
          <t>Twin Falls</t>
        </is>
      </c>
      <c r="L418" s="3" t="inlineStr">
        <is>
          <t>ID</t>
        </is>
      </c>
      <c r="M418" s="3" t="inlineStr">
        <is>
          <t>83301</t>
        </is>
      </c>
      <c r="N418" s="3" t="inlineStr">
        <is>
          <t>oaoh</t>
        </is>
      </c>
      <c r="O418" s="3" t="inlineStr">
        <is>
          <t>1</t>
        </is>
      </c>
      <c r="P418" s="3" t="inlineStr">
        <is>
          <t>1</t>
        </is>
      </c>
      <c r="Q418" s="3" t="inlineStr">
        <is>
          <t>686754385947</t>
        </is>
      </c>
      <c r="R418" s="3" t="inlineStr">
        <is>
          <t>Delivered</t>
        </is>
      </c>
      <c r="S418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418" s="3" t="inlineStr">
        <is>
          <t>EXPEDITED</t>
        </is>
      </c>
      <c r="U418" s="3" t="inlineStr">
        <is>
          <t>TWO DAY</t>
        </is>
      </c>
      <c r="V418" s="3" t="inlineStr">
        <is>
          <t>3</t>
        </is>
      </c>
      <c r="W418" s="3" t="inlineStr">
        <is>
          <t>SELLER</t>
        </is>
      </c>
      <c r="X418" s="4" t="inlineStr">
        <is>
          <t>1</t>
        </is>
      </c>
      <c r="Y418" s="3" t="inlineStr">
        <is>
          <t>harveast-dried-mulberries-1lb</t>
        </is>
      </c>
      <c r="Z418" s="3" t="inlineStr">
        <is>
          <t/>
        </is>
      </c>
      <c r="AA418" s="3" t="inlineStr">
        <is>
          <t>11.99</t>
        </is>
      </c>
      <c r="AB418" s="3" t="inlineStr">
        <is>
          <t>0.0</t>
        </is>
      </c>
      <c r="AC418" s="3" t="inlineStr">
        <is>
          <t>0.0</t>
        </is>
      </c>
      <c r="AD418" s="3" t="inlineStr">
        <is>
          <t>0.72</t>
        </is>
      </c>
      <c r="AE418" s="3" t="inlineStr">
        <is>
          <t>OnTrac</t>
        </is>
      </c>
      <c r="AF418" s="3" t="inlineStr">
        <is>
          <t>C12136106795451</t>
        </is>
      </c>
      <c r="AG418" s="3" t="inlineStr">
        <is>
          <t>https://www.walmart.com/tracking?tracking_id=C12136106795451</t>
        </is>
      </c>
      <c r="AH418" s="3" t="inlineStr">
        <is>
          <t/>
        </is>
      </c>
      <c r="AI418" s="4" t="inlineStr">
        <is>
          <t/>
        </is>
      </c>
      <c r="AJ418" s="3" t="inlineStr">
        <is>
          <t/>
        </is>
      </c>
      <c r="AK418" s="3" t="inlineStr">
        <is>
          <t/>
        </is>
      </c>
      <c r="AL418" s="3" t="inlineStr">
        <is>
          <t/>
        </is>
      </c>
      <c r="AM418" s="3" t="inlineStr">
        <is>
          <t>200011123593359</t>
        </is>
      </c>
      <c r="AN418" s="3" t="inlineStr">
        <is>
          <t>WFSFulfilled</t>
        </is>
      </c>
      <c r="AO418" s="3" t="inlineStr">
        <is>
          <t>No</t>
        </is>
      </c>
      <c r="AP418" s="3" t="inlineStr">
        <is>
          <t>NA</t>
        </is>
      </c>
      <c r="AQ418" s="3" t="inlineStr">
        <is>
          <t/>
        </is>
      </c>
      <c r="AR418" s="3" t="inlineStr">
        <is>
          <t/>
        </is>
      </c>
    </row>
    <row r="419">
      <c r="A419" s="3" t="inlineStr">
        <is>
          <t>108829498697809</t>
        </is>
      </c>
      <c r="B419" s="3" t="inlineStr">
        <is>
          <t>200011302896966</t>
        </is>
      </c>
      <c r="C419" s="3" t="inlineStr">
        <is>
          <t>2023-10-20</t>
        </is>
      </c>
      <c r="D419" s="3" t="inlineStr">
        <is>
          <t>2023-10-21</t>
        </is>
      </c>
      <c r="E419" s="3" t="inlineStr">
        <is>
          <t>2023-10-23</t>
        </is>
      </c>
      <c r="F419" s="3" t="inlineStr">
        <is>
          <t>Luisana Meza</t>
        </is>
      </c>
      <c r="G419" s="3" t="inlineStr">
        <is>
          <t>Luisana Meza, 1106 Kewanee Ave, Lubbock, TX 79416, Phone: 6617897645</t>
        </is>
      </c>
      <c r="H419" s="3" t="inlineStr">
        <is>
          <t>6617897645</t>
        </is>
      </c>
      <c r="I419" s="3" t="inlineStr">
        <is>
          <t>1106 Kewanee Ave</t>
        </is>
      </c>
      <c r="J419" s="3" t="inlineStr">
        <is>
          <t/>
        </is>
      </c>
      <c r="K419" s="3" t="inlineStr">
        <is>
          <t>Lubbock</t>
        </is>
      </c>
      <c r="L419" s="3" t="inlineStr">
        <is>
          <t>TX</t>
        </is>
      </c>
      <c r="M419" s="3" t="inlineStr">
        <is>
          <t>79416</t>
        </is>
      </c>
      <c r="N419" s="3" t="inlineStr">
        <is>
          <t>oaoh</t>
        </is>
      </c>
      <c r="O419" s="3" t="inlineStr">
        <is>
          <t>1</t>
        </is>
      </c>
      <c r="P419" s="3" t="inlineStr">
        <is>
          <t>1</t>
        </is>
      </c>
      <c r="Q419" s="3" t="inlineStr">
        <is>
          <t>764302270621</t>
        </is>
      </c>
      <c r="R419" s="3" t="inlineStr">
        <is>
          <t>Delivered</t>
        </is>
      </c>
      <c r="S419" s="3" t="inlineStr">
        <is>
          <t>SheaMoisture Clarifying Mud Mask African Black Soap, 6 oz</t>
        </is>
      </c>
      <c r="T419" s="3" t="inlineStr">
        <is>
          <t>EXPEDITED</t>
        </is>
      </c>
      <c r="U419" s="3" t="inlineStr">
        <is>
          <t>TWO DAY</t>
        </is>
      </c>
      <c r="V419" s="3" t="inlineStr">
        <is>
          <t>2</t>
        </is>
      </c>
      <c r="W419" s="3" t="inlineStr">
        <is>
          <t>SELLER</t>
        </is>
      </c>
      <c r="X419" s="4" t="inlineStr">
        <is>
          <t>1</t>
        </is>
      </c>
      <c r="Y419" s="3" t="inlineStr">
        <is>
          <t>764302023814-C-P-L1-4.98</t>
        </is>
      </c>
      <c r="Z419" s="3" t="inlineStr">
        <is>
          <t/>
        </is>
      </c>
      <c r="AA419" s="3" t="inlineStr">
        <is>
          <t>15.15</t>
        </is>
      </c>
      <c r="AB419" s="3" t="inlineStr">
        <is>
          <t>0.0</t>
        </is>
      </c>
      <c r="AC419" s="3" t="inlineStr">
        <is>
          <t>0.0</t>
        </is>
      </c>
      <c r="AD419" s="3" t="inlineStr">
        <is>
          <t>1.25</t>
        </is>
      </c>
      <c r="AE419" s="3" t="inlineStr">
        <is>
          <t>Fedex</t>
        </is>
      </c>
      <c r="AF419" s="3" t="inlineStr">
        <is>
          <t>711074084505</t>
        </is>
      </c>
      <c r="AG419" s="3" t="inlineStr">
        <is>
          <t>https://www.walmart.com/tracking?tracking_id=711074084505</t>
        </is>
      </c>
      <c r="AH419" s="3" t="inlineStr">
        <is>
          <t/>
        </is>
      </c>
      <c r="AI419" s="4" t="inlineStr">
        <is>
          <t/>
        </is>
      </c>
      <c r="AJ419" s="3" t="inlineStr">
        <is>
          <t/>
        </is>
      </c>
      <c r="AK419" s="3" t="inlineStr">
        <is>
          <t/>
        </is>
      </c>
      <c r="AL419" s="3" t="inlineStr">
        <is>
          <t/>
        </is>
      </c>
      <c r="AM419" s="3" t="inlineStr">
        <is>
          <t>200011302896966</t>
        </is>
      </c>
      <c r="AN419" s="3" t="inlineStr">
        <is>
          <t>WFSFulfilled</t>
        </is>
      </c>
      <c r="AO419" s="3" t="inlineStr">
        <is>
          <t>No</t>
        </is>
      </c>
      <c r="AP419" s="3" t="inlineStr">
        <is>
          <t>NA</t>
        </is>
      </c>
      <c r="AQ419" s="3" t="inlineStr">
        <is>
          <t/>
        </is>
      </c>
      <c r="AR419" s="3" t="inlineStr">
        <is>
          <t/>
        </is>
      </c>
    </row>
    <row r="420">
      <c r="A420" s="3" t="inlineStr">
        <is>
          <t>108829498641605</t>
        </is>
      </c>
      <c r="B420" s="3" t="inlineStr">
        <is>
          <t>200011311436969</t>
        </is>
      </c>
      <c r="C420" s="3" t="inlineStr">
        <is>
          <t>2023-10-20</t>
        </is>
      </c>
      <c r="D420" s="3" t="inlineStr">
        <is>
          <t>2023-10-21</t>
        </is>
      </c>
      <c r="E420" s="3" t="inlineStr">
        <is>
          <t>2023-10-27</t>
        </is>
      </c>
      <c r="F420" s="3" t="inlineStr">
        <is>
          <t>Carolyn Simkins</t>
        </is>
      </c>
      <c r="G420" s="3" t="inlineStr">
        <is>
          <t>Carolyn Simkins, 615 E 250 S, Heber City, UT 84032, Phone: 4355131790</t>
        </is>
      </c>
      <c r="H420" s="3" t="inlineStr">
        <is>
          <t>4355131790</t>
        </is>
      </c>
      <c r="I420" s="3" t="inlineStr">
        <is>
          <t>615 E 250 S</t>
        </is>
      </c>
      <c r="J420" s="3" t="inlineStr">
        <is>
          <t/>
        </is>
      </c>
      <c r="K420" s="3" t="inlineStr">
        <is>
          <t>Heber City</t>
        </is>
      </c>
      <c r="L420" s="3" t="inlineStr">
        <is>
          <t>UT</t>
        </is>
      </c>
      <c r="M420" s="3" t="inlineStr">
        <is>
          <t>84032</t>
        </is>
      </c>
      <c r="N420" s="3" t="inlineStr">
        <is>
          <t>oaoh</t>
        </is>
      </c>
      <c r="O420" s="3" t="inlineStr">
        <is>
          <t>1</t>
        </is>
      </c>
      <c r="P420" s="3" t="inlineStr">
        <is>
          <t>1</t>
        </is>
      </c>
      <c r="Q420" s="3" t="inlineStr">
        <is>
          <t/>
        </is>
      </c>
      <c r="R420" s="3" t="inlineStr">
        <is>
          <t>Delivered</t>
        </is>
      </c>
      <c r="S420" s="3" t="inlineStr">
        <is>
          <t>SodaStream Terra Sparkling Water Maker Bundle with CO2, 2 Bottles and 2 bubly Drops Flavoring</t>
        </is>
      </c>
      <c r="T420" s="3" t="inlineStr">
        <is>
          <t>STANDARD</t>
        </is>
      </c>
      <c r="U420" s="3" t="inlineStr">
        <is>
          <t>STANDARD</t>
        </is>
      </c>
      <c r="V420" s="3" t="inlineStr">
        <is>
          <t>4</t>
        </is>
      </c>
      <c r="W420" s="3" t="inlineStr">
        <is>
          <t>SELLER</t>
        </is>
      </c>
      <c r="X420" s="4" t="inlineStr">
        <is>
          <t>1</t>
        </is>
      </c>
      <c r="Y420" s="3" t="inlineStr">
        <is>
          <t>810055451883-C-P-L1-69.99</t>
        </is>
      </c>
      <c r="Z420" s="3" t="inlineStr">
        <is>
          <t/>
        </is>
      </c>
      <c r="AA420" s="3" t="inlineStr">
        <is>
          <t>118.99</t>
        </is>
      </c>
      <c r="AB420" s="3" t="inlineStr">
        <is>
          <t>0.0</t>
        </is>
      </c>
      <c r="AC420" s="3" t="inlineStr">
        <is>
          <t>0.0</t>
        </is>
      </c>
      <c r="AD420" s="3" t="inlineStr">
        <is>
          <t>8.04</t>
        </is>
      </c>
      <c r="AE420" s="3" t="inlineStr">
        <is>
          <t>Fedex</t>
        </is>
      </c>
      <c r="AF420" s="3" t="inlineStr">
        <is>
          <t>709500043849</t>
        </is>
      </c>
      <c r="AG420" s="3" t="inlineStr">
        <is>
          <t>https://www.walmart.com/tracking?tracking_id=709500043849</t>
        </is>
      </c>
      <c r="AH420" s="3" t="inlineStr">
        <is>
          <t/>
        </is>
      </c>
      <c r="AI420" s="4" t="inlineStr">
        <is>
          <t/>
        </is>
      </c>
      <c r="AJ420" s="3" t="inlineStr">
        <is>
          <t/>
        </is>
      </c>
      <c r="AK420" s="3" t="inlineStr">
        <is>
          <t/>
        </is>
      </c>
      <c r="AL420" s="3" t="inlineStr">
        <is>
          <t/>
        </is>
      </c>
      <c r="AM420" s="3" t="inlineStr">
        <is>
          <t>200011311436969</t>
        </is>
      </c>
      <c r="AN420" s="3" t="inlineStr">
        <is>
          <t>WFSFulfilled</t>
        </is>
      </c>
      <c r="AO420" s="3" t="inlineStr">
        <is>
          <t>No</t>
        </is>
      </c>
      <c r="AP420" s="3" t="inlineStr">
        <is>
          <t>NA</t>
        </is>
      </c>
      <c r="AQ420" s="3" t="inlineStr">
        <is>
          <t/>
        </is>
      </c>
      <c r="AR420" s="3" t="inlineStr">
        <is>
          <t/>
        </is>
      </c>
    </row>
    <row r="421">
      <c r="A421" s="3" t="inlineStr">
        <is>
          <t>108829498678801</t>
        </is>
      </c>
      <c r="B421" s="3" t="inlineStr">
        <is>
          <t>200011271824221</t>
        </is>
      </c>
      <c r="C421" s="3" t="inlineStr">
        <is>
          <t>2023-10-20</t>
        </is>
      </c>
      <c r="D421" s="3" t="inlineStr">
        <is>
          <t>2023-10-21</t>
        </is>
      </c>
      <c r="E421" s="3" t="inlineStr">
        <is>
          <t>2023-10-25</t>
        </is>
      </c>
      <c r="F421" s="3" t="inlineStr">
        <is>
          <t>Clare Bennett</t>
        </is>
      </c>
      <c r="G421" s="3" t="inlineStr">
        <is>
          <t>Clare Bennett, 1050 S Morning Light Ct, Cornville, AZ 86325, Phone: 9286399407</t>
        </is>
      </c>
      <c r="H421" s="3" t="inlineStr">
        <is>
          <t>9286399407</t>
        </is>
      </c>
      <c r="I421" s="3" t="inlineStr">
        <is>
          <t>1050 S Morning Light Ct</t>
        </is>
      </c>
      <c r="J421" s="3" t="inlineStr">
        <is>
          <t/>
        </is>
      </c>
      <c r="K421" s="3" t="inlineStr">
        <is>
          <t>Cornville</t>
        </is>
      </c>
      <c r="L421" s="3" t="inlineStr">
        <is>
          <t>AZ</t>
        </is>
      </c>
      <c r="M421" s="3" t="inlineStr">
        <is>
          <t>86325</t>
        </is>
      </c>
      <c r="N421" s="3" t="inlineStr">
        <is>
          <t>oaoh</t>
        </is>
      </c>
      <c r="O421" s="3" t="inlineStr">
        <is>
          <t>1</t>
        </is>
      </c>
      <c r="P421" s="3" t="inlineStr">
        <is>
          <t>1</t>
        </is>
      </c>
      <c r="Q421" s="3" t="inlineStr">
        <is>
          <t>686754385893</t>
        </is>
      </c>
      <c r="R421" s="3" t="inlineStr">
        <is>
          <t>Delivered</t>
        </is>
      </c>
      <c r="S421" s="3" t="inlineStr">
        <is>
          <t>HARVEAST Turkish Sun-Dried Figs 32oz (2 Packs)</t>
        </is>
      </c>
      <c r="T421" s="3" t="inlineStr">
        <is>
          <t>EXPEDITED</t>
        </is>
      </c>
      <c r="U421" s="3" t="inlineStr">
        <is>
          <t>TWO DAY</t>
        </is>
      </c>
      <c r="V421" s="3" t="inlineStr">
        <is>
          <t>2</t>
        </is>
      </c>
      <c r="W421" s="3" t="inlineStr">
        <is>
          <t>SELLER</t>
        </is>
      </c>
      <c r="X421" s="4" t="inlineStr">
        <is>
          <t>1</t>
        </is>
      </c>
      <c r="Y421" s="3" t="inlineStr">
        <is>
          <t>harveast-dried-figs-2lb-2x</t>
        </is>
      </c>
      <c r="Z421" s="3" t="inlineStr">
        <is>
          <t/>
        </is>
      </c>
      <c r="AA421" s="3" t="inlineStr">
        <is>
          <t>29.89</t>
        </is>
      </c>
      <c r="AB421" s="3" t="inlineStr">
        <is>
          <t>0.0</t>
        </is>
      </c>
      <c r="AC421" s="3" t="inlineStr">
        <is>
          <t>6.99</t>
        </is>
      </c>
      <c r="AD421" s="3" t="inlineStr">
        <is>
          <t>0.0</t>
        </is>
      </c>
      <c r="AE421" s="3" t="inlineStr">
        <is>
          <t>Fedex</t>
        </is>
      </c>
      <c r="AF421" s="3" t="inlineStr">
        <is>
          <t>709499467302</t>
        </is>
      </c>
      <c r="AG421" s="3" t="inlineStr">
        <is>
          <t>https://www.walmart.com/tracking?tracking_id=709499467302</t>
        </is>
      </c>
      <c r="AH421" s="3" t="inlineStr">
        <is>
          <t/>
        </is>
      </c>
      <c r="AI421" s="4" t="inlineStr">
        <is>
          <t/>
        </is>
      </c>
      <c r="AJ421" s="3" t="inlineStr">
        <is>
          <t/>
        </is>
      </c>
      <c r="AK421" s="3" t="inlineStr">
        <is>
          <t/>
        </is>
      </c>
      <c r="AL421" s="3" t="inlineStr">
        <is>
          <t/>
        </is>
      </c>
      <c r="AM421" s="3" t="inlineStr">
        <is>
          <t>200011271824221</t>
        </is>
      </c>
      <c r="AN421" s="3" t="inlineStr">
        <is>
          <t>WFSFulfilled</t>
        </is>
      </c>
      <c r="AO421" s="3" t="inlineStr">
        <is>
          <t>No</t>
        </is>
      </c>
      <c r="AP421" s="3" t="inlineStr">
        <is>
          <t>NA</t>
        </is>
      </c>
      <c r="AQ421" s="3" t="inlineStr">
        <is>
          <t/>
        </is>
      </c>
      <c r="AR421" s="3" t="inlineStr">
        <is>
          <t/>
        </is>
      </c>
    </row>
    <row r="422">
      <c r="A422" s="3" t="inlineStr">
        <is>
          <t>108829498700437</t>
        </is>
      </c>
      <c r="B422" s="3" t="inlineStr">
        <is>
          <t>200011166943370</t>
        </is>
      </c>
      <c r="C422" s="3" t="inlineStr">
        <is>
          <t>2023-10-20</t>
        </is>
      </c>
      <c r="D422" s="3" t="inlineStr">
        <is>
          <t>2023-10-21</t>
        </is>
      </c>
      <c r="E422" s="3" t="inlineStr">
        <is>
          <t>2023-10-24</t>
        </is>
      </c>
      <c r="F422" s="3" t="inlineStr">
        <is>
          <t>David Pinkerton</t>
        </is>
      </c>
      <c r="G422" s="3" t="inlineStr">
        <is>
          <t>David Pinkerton, 333 Mill St, Hagerstown, MD 21740, Phone: 3043502466</t>
        </is>
      </c>
      <c r="H422" s="3" t="inlineStr">
        <is>
          <t>3043502466</t>
        </is>
      </c>
      <c r="I422" s="3" t="inlineStr">
        <is>
          <t>333 Mill St</t>
        </is>
      </c>
      <c r="J422" s="3" t="inlineStr">
        <is>
          <t/>
        </is>
      </c>
      <c r="K422" s="3" t="inlineStr">
        <is>
          <t>Hagerstown</t>
        </is>
      </c>
      <c r="L422" s="3" t="inlineStr">
        <is>
          <t>MD</t>
        </is>
      </c>
      <c r="M422" s="3" t="inlineStr">
        <is>
          <t>21740</t>
        </is>
      </c>
      <c r="N422" s="3" t="inlineStr">
        <is>
          <t>oaoh</t>
        </is>
      </c>
      <c r="O422" s="3" t="inlineStr">
        <is>
          <t>1</t>
        </is>
      </c>
      <c r="P422" s="3" t="inlineStr">
        <is>
          <t>1</t>
        </is>
      </c>
      <c r="Q422" s="3" t="inlineStr">
        <is>
          <t>686754385831</t>
        </is>
      </c>
      <c r="R422" s="3" t="inlineStr">
        <is>
          <t>Delivered</t>
        </is>
      </c>
      <c r="S42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22" s="3" t="inlineStr">
        <is>
          <t>EXPEDITED</t>
        </is>
      </c>
      <c r="U422" s="3" t="inlineStr">
        <is>
          <t>TWO DAY</t>
        </is>
      </c>
      <c r="V422" s="3" t="inlineStr">
        <is>
          <t>1</t>
        </is>
      </c>
      <c r="W422" s="3" t="inlineStr">
        <is>
          <t>SELLER</t>
        </is>
      </c>
      <c r="X422" s="4" t="inlineStr">
        <is>
          <t>1</t>
        </is>
      </c>
      <c r="Y422" s="3" t="inlineStr">
        <is>
          <t>jumbojumble-45-unit</t>
        </is>
      </c>
      <c r="Z422" s="3" t="inlineStr">
        <is>
          <t/>
        </is>
      </c>
      <c r="AA422" s="3" t="inlineStr">
        <is>
          <t>26.65</t>
        </is>
      </c>
      <c r="AB422" s="3" t="inlineStr">
        <is>
          <t>0.0</t>
        </is>
      </c>
      <c r="AC422" s="3" t="inlineStr">
        <is>
          <t>6.99</t>
        </is>
      </c>
      <c r="AD422" s="3" t="inlineStr">
        <is>
          <t>0.0</t>
        </is>
      </c>
      <c r="AE422" s="3" t="inlineStr">
        <is>
          <t>Fedex</t>
        </is>
      </c>
      <c r="AF422" s="3" t="inlineStr">
        <is>
          <t>711073896206</t>
        </is>
      </c>
      <c r="AG422" s="3" t="inlineStr">
        <is>
          <t>https://www.walmart.com/tracking?tracking_id=711073896206</t>
        </is>
      </c>
      <c r="AH422" s="3" t="inlineStr">
        <is>
          <t/>
        </is>
      </c>
      <c r="AI422" s="4" t="inlineStr">
        <is>
          <t/>
        </is>
      </c>
      <c r="AJ422" s="3" t="inlineStr">
        <is>
          <t/>
        </is>
      </c>
      <c r="AK422" s="3" t="inlineStr">
        <is>
          <t/>
        </is>
      </c>
      <c r="AL422" s="3" t="inlineStr">
        <is>
          <t/>
        </is>
      </c>
      <c r="AM422" s="3" t="inlineStr">
        <is>
          <t>200011166943370</t>
        </is>
      </c>
      <c r="AN422" s="3" t="inlineStr">
        <is>
          <t>WFSFulfilled</t>
        </is>
      </c>
      <c r="AO422" s="3" t="inlineStr">
        <is>
          <t>No</t>
        </is>
      </c>
      <c r="AP422" s="3" t="inlineStr">
        <is>
          <t>NA</t>
        </is>
      </c>
      <c r="AQ422" s="3" t="inlineStr">
        <is>
          <t/>
        </is>
      </c>
      <c r="AR422" s="3" t="inlineStr">
        <is>
          <t/>
        </is>
      </c>
    </row>
    <row r="423">
      <c r="A423" s="3" t="inlineStr">
        <is>
          <t>108829498574085</t>
        </is>
      </c>
      <c r="B423" s="3" t="inlineStr">
        <is>
          <t>200011430460176</t>
        </is>
      </c>
      <c r="C423" s="3" t="inlineStr">
        <is>
          <t>2023-10-20</t>
        </is>
      </c>
      <c r="D423" s="3" t="inlineStr">
        <is>
          <t>2023-10-21</t>
        </is>
      </c>
      <c r="E423" s="3" t="inlineStr">
        <is>
          <t>2023-10-24</t>
        </is>
      </c>
      <c r="F423" s="3" t="inlineStr">
        <is>
          <t>Lydia Kiger</t>
        </is>
      </c>
      <c r="G423" s="3" t="inlineStr">
        <is>
          <t>Lydia Kiger, 1160 E Perrin Ave Apt 247, Fresno, CA 93720, Phone: 8058016499</t>
        </is>
      </c>
      <c r="H423" s="3" t="inlineStr">
        <is>
          <t>8058016499</t>
        </is>
      </c>
      <c r="I423" s="3" t="inlineStr">
        <is>
          <t>1160 E Perrin Ave</t>
        </is>
      </c>
      <c r="J423" s="3" t="inlineStr">
        <is>
          <t>Apt 247</t>
        </is>
      </c>
      <c r="K423" s="3" t="inlineStr">
        <is>
          <t>Fresno</t>
        </is>
      </c>
      <c r="L423" s="3" t="inlineStr">
        <is>
          <t>CA</t>
        </is>
      </c>
      <c r="M423" s="3" t="inlineStr">
        <is>
          <t>93720</t>
        </is>
      </c>
      <c r="N423" s="3" t="inlineStr">
        <is>
          <t>oaoh</t>
        </is>
      </c>
      <c r="O423" s="3" t="inlineStr">
        <is>
          <t>1</t>
        </is>
      </c>
      <c r="P423" s="3" t="inlineStr">
        <is>
          <t>1</t>
        </is>
      </c>
      <c r="Q423" s="3" t="inlineStr">
        <is>
          <t>809555730840</t>
        </is>
      </c>
      <c r="R423" s="3" t="inlineStr">
        <is>
          <t>Delivered</t>
        </is>
      </c>
      <c r="S423" s="3" t="inlineStr">
        <is>
          <t>Bavarian Meats Lil' Landjaeger Gluten &amp; MSG Free Zero Sugar Hardwood Smoked Beef &amp; Pork Sticks 16 Oz Resealable Bag</t>
        </is>
      </c>
      <c r="T423" s="3" t="inlineStr">
        <is>
          <t>EXPEDITED</t>
        </is>
      </c>
      <c r="U423" s="3" t="inlineStr">
        <is>
          <t>TWO DAY</t>
        </is>
      </c>
      <c r="V423" s="3" t="inlineStr">
        <is>
          <t>3</t>
        </is>
      </c>
      <c r="W423" s="3" t="inlineStr">
        <is>
          <t>SELLER</t>
        </is>
      </c>
      <c r="X423" s="4" t="inlineStr">
        <is>
          <t>1</t>
        </is>
      </c>
      <c r="Y423" s="3" t="inlineStr">
        <is>
          <t>050696007777-C-P-L1-1.97</t>
        </is>
      </c>
      <c r="Z423" s="3" t="inlineStr">
        <is>
          <t/>
        </is>
      </c>
      <c r="AA423" s="3" t="inlineStr">
        <is>
          <t>20.49</t>
        </is>
      </c>
      <c r="AB423" s="3" t="inlineStr">
        <is>
          <t>0.0</t>
        </is>
      </c>
      <c r="AC423" s="3" t="inlineStr">
        <is>
          <t>0.0</t>
        </is>
      </c>
      <c r="AD423" s="3" t="inlineStr">
        <is>
          <t>0.0</t>
        </is>
      </c>
      <c r="AE423" s="3" t="inlineStr">
        <is>
          <t>OnTrac</t>
        </is>
      </c>
      <c r="AF423" s="3" t="inlineStr">
        <is>
          <t>C12200200302147</t>
        </is>
      </c>
      <c r="AG423" s="3" t="inlineStr">
        <is>
          <t>https://www.walmart.com/tracking?tracking_id=C12200200302147</t>
        </is>
      </c>
      <c r="AH423" s="3" t="inlineStr">
        <is>
          <t/>
        </is>
      </c>
      <c r="AI423" s="4" t="inlineStr">
        <is>
          <t/>
        </is>
      </c>
      <c r="AJ423" s="3" t="inlineStr">
        <is>
          <t/>
        </is>
      </c>
      <c r="AK423" s="3" t="inlineStr">
        <is>
          <t/>
        </is>
      </c>
      <c r="AL423" s="3" t="inlineStr">
        <is>
          <t/>
        </is>
      </c>
      <c r="AM423" s="3" t="inlineStr">
        <is>
          <t>200011430460176</t>
        </is>
      </c>
      <c r="AN423" s="3" t="inlineStr">
        <is>
          <t>WFSFulfilled</t>
        </is>
      </c>
      <c r="AO423" s="3" t="inlineStr">
        <is>
          <t>No</t>
        </is>
      </c>
      <c r="AP423" s="3" t="inlineStr">
        <is>
          <t>NA</t>
        </is>
      </c>
      <c r="AQ423" s="3" t="inlineStr">
        <is>
          <t/>
        </is>
      </c>
      <c r="AR423" s="3" t="inlineStr">
        <is>
          <t/>
        </is>
      </c>
    </row>
    <row r="424">
      <c r="A424" s="3" t="inlineStr">
        <is>
          <t>108829498727542</t>
        </is>
      </c>
      <c r="B424" s="3" t="inlineStr">
        <is>
          <t>200011478237374</t>
        </is>
      </c>
      <c r="C424" s="3" t="inlineStr">
        <is>
          <t>2023-10-20</t>
        </is>
      </c>
      <c r="D424" s="3" t="inlineStr">
        <is>
          <t>2023-10-22</t>
        </is>
      </c>
      <c r="E424" s="3" t="inlineStr">
        <is>
          <t>2023-10-25</t>
        </is>
      </c>
      <c r="F424" s="3" t="inlineStr">
        <is>
          <t>Linda  Taylor</t>
        </is>
      </c>
      <c r="G424" s="3" t="inlineStr">
        <is>
          <t>Linda  Taylor, 1000 Larch Drive, Rexburg, ID 83440, Phone: 2087465979</t>
        </is>
      </c>
      <c r="H424" s="3" t="inlineStr">
        <is>
          <t>2087465979</t>
        </is>
      </c>
      <c r="I424" s="3" t="inlineStr">
        <is>
          <t>1000 Larch Drive</t>
        </is>
      </c>
      <c r="J424" s="3" t="inlineStr">
        <is>
          <t/>
        </is>
      </c>
      <c r="K424" s="3" t="inlineStr">
        <is>
          <t>Rexburg</t>
        </is>
      </c>
      <c r="L424" s="3" t="inlineStr">
        <is>
          <t>ID</t>
        </is>
      </c>
      <c r="M424" s="3" t="inlineStr">
        <is>
          <t>83440</t>
        </is>
      </c>
      <c r="N424" s="3" t="inlineStr">
        <is>
          <t>oaoh</t>
        </is>
      </c>
      <c r="O424" s="3" t="inlineStr">
        <is>
          <t>1,2,3,4,5</t>
        </is>
      </c>
      <c r="P424" s="3" t="inlineStr">
        <is>
          <t>1</t>
        </is>
      </c>
      <c r="Q424" s="3" t="inlineStr">
        <is>
          <t>041668071926</t>
        </is>
      </c>
      <c r="R424" s="3" t="inlineStr">
        <is>
          <t>Delivered</t>
        </is>
      </c>
      <c r="S424" s="3" t="inlineStr">
        <is>
          <t>Sconza Lemoncello Almonds, 24 Ounce</t>
        </is>
      </c>
      <c r="T424" s="3" t="inlineStr">
        <is>
          <t>EXPEDITED</t>
        </is>
      </c>
      <c r="U424" s="3" t="inlineStr">
        <is>
          <t>TWO DAY</t>
        </is>
      </c>
      <c r="V424" s="3" t="inlineStr">
        <is>
          <t>2</t>
        </is>
      </c>
      <c r="W424" s="3" t="inlineStr">
        <is>
          <t>SELLER</t>
        </is>
      </c>
      <c r="X424" s="4" t="inlineStr">
        <is>
          <t>5</t>
        </is>
      </c>
      <c r="Y424" s="3" t="inlineStr">
        <is>
          <t>041668071926-C-P-L1-9.99</t>
        </is>
      </c>
      <c r="Z424" s="3" t="inlineStr">
        <is>
          <t/>
        </is>
      </c>
      <c r="AA424" s="3" t="inlineStr">
        <is>
          <t>22.94</t>
        </is>
      </c>
      <c r="AB424" s="3" t="inlineStr">
        <is>
          <t>0.0</t>
        </is>
      </c>
      <c r="AC424" s="3" t="inlineStr">
        <is>
          <t>0.0</t>
        </is>
      </c>
      <c r="AD424" s="3" t="inlineStr">
        <is>
          <t>1.376</t>
        </is>
      </c>
      <c r="AE424" s="3" t="inlineStr">
        <is>
          <t>Fedex</t>
        </is>
      </c>
      <c r="AF424" s="3" t="inlineStr">
        <is>
          <t>709500337900</t>
        </is>
      </c>
      <c r="AG424" s="3" t="inlineStr">
        <is>
          <t>https://www.walmart.com/tracking?tracking_id=709500337900</t>
        </is>
      </c>
      <c r="AH424" s="3" t="inlineStr">
        <is>
          <t/>
        </is>
      </c>
      <c r="AI424" s="4" t="inlineStr">
        <is>
          <t/>
        </is>
      </c>
      <c r="AJ424" s="3" t="inlineStr">
        <is>
          <t/>
        </is>
      </c>
      <c r="AK424" s="3" t="inlineStr">
        <is>
          <t/>
        </is>
      </c>
      <c r="AL424" s="3" t="inlineStr">
        <is>
          <t/>
        </is>
      </c>
      <c r="AM424" s="3" t="inlineStr">
        <is>
          <t>200011478237374</t>
        </is>
      </c>
      <c r="AN424" s="3" t="inlineStr">
        <is>
          <t>WFSFulfilled</t>
        </is>
      </c>
      <c r="AO424" s="3" t="inlineStr">
        <is>
          <t>No</t>
        </is>
      </c>
      <c r="AP424" s="3" t="inlineStr">
        <is>
          <t>NA</t>
        </is>
      </c>
      <c r="AQ424" s="3" t="inlineStr">
        <is>
          <t/>
        </is>
      </c>
      <c r="AR424" s="3" t="inlineStr">
        <is>
          <t/>
        </is>
      </c>
    </row>
    <row r="425">
      <c r="A425" s="3" t="inlineStr">
        <is>
          <t>108829498788076</t>
        </is>
      </c>
      <c r="B425" s="3" t="inlineStr">
        <is>
          <t>200011250537572</t>
        </is>
      </c>
      <c r="C425" s="3" t="inlineStr">
        <is>
          <t>2023-10-20</t>
        </is>
      </c>
      <c r="D425" s="3" t="inlineStr">
        <is>
          <t>2023-10-22</t>
        </is>
      </c>
      <c r="E425" s="3" t="inlineStr">
        <is>
          <t>2023-10-27</t>
        </is>
      </c>
      <c r="F425" s="3" t="inlineStr">
        <is>
          <t>Melissa Roberts</t>
        </is>
      </c>
      <c r="G425" s="3" t="inlineStr">
        <is>
          <t>Melissa Roberts, 2051 Hodligan Park Rd, Parkersburg, WV 26101, Phone: 3042103253</t>
        </is>
      </c>
      <c r="H425" s="3" t="inlineStr">
        <is>
          <t>3042103253</t>
        </is>
      </c>
      <c r="I425" s="3" t="inlineStr">
        <is>
          <t>2051 Hodligan Park Rd</t>
        </is>
      </c>
      <c r="J425" s="3" t="inlineStr">
        <is>
          <t/>
        </is>
      </c>
      <c r="K425" s="3" t="inlineStr">
        <is>
          <t>Parkersburg</t>
        </is>
      </c>
      <c r="L425" s="3" t="inlineStr">
        <is>
          <t>WV</t>
        </is>
      </c>
      <c r="M425" s="3" t="inlineStr">
        <is>
          <t>26101</t>
        </is>
      </c>
      <c r="N425" s="3" t="inlineStr">
        <is>
          <t>oaoh</t>
        </is>
      </c>
      <c r="O425" s="3" t="inlineStr">
        <is>
          <t>1</t>
        </is>
      </c>
      <c r="P425" s="3" t="inlineStr">
        <is>
          <t>1</t>
        </is>
      </c>
      <c r="Q425" s="3" t="inlineStr">
        <is>
          <t>696464321999</t>
        </is>
      </c>
      <c r="R425" s="3" t="inlineStr">
        <is>
          <t>Canceled</t>
        </is>
      </c>
      <c r="S425" s="3" t="inlineStr">
        <is>
          <t>Caribou Coffee Whole Bean, Medium Roast Caribou Blend (40 oz.)</t>
        </is>
      </c>
      <c r="T425" s="3" t="inlineStr">
        <is>
          <t>EXPEDITED</t>
        </is>
      </c>
      <c r="U425" s="3" t="inlineStr">
        <is>
          <t>TWO DAY</t>
        </is>
      </c>
      <c r="V425" s="3" t="inlineStr">
        <is>
          <t>4</t>
        </is>
      </c>
      <c r="W425" s="3" t="inlineStr">
        <is>
          <t>SELLER</t>
        </is>
      </c>
      <c r="X425" s="4" t="inlineStr">
        <is>
          <t>1</t>
        </is>
      </c>
      <c r="Y425" s="3" t="inlineStr">
        <is>
          <t>798493106001-C-P-L1-</t>
        </is>
      </c>
      <c r="Z425" s="3" t="inlineStr">
        <is>
          <t/>
        </is>
      </c>
      <c r="AA425" s="3" t="inlineStr">
        <is>
          <t>32.98</t>
        </is>
      </c>
      <c r="AB425" s="3" t="inlineStr">
        <is>
          <t>0.0</t>
        </is>
      </c>
      <c r="AC425" s="3" t="inlineStr">
        <is>
          <t>0.0</t>
        </is>
      </c>
      <c r="AD425" s="3" t="inlineStr">
        <is>
          <t>0.0</t>
        </is>
      </c>
      <c r="AE425" s="3" t="inlineStr">
        <is>
          <t/>
        </is>
      </c>
      <c r="AF425" s="3" t="inlineStr">
        <is>
          <t/>
        </is>
      </c>
      <c r="AG425" s="3" t="inlineStr">
        <is>
          <t/>
        </is>
      </c>
      <c r="AH425" s="3" t="inlineStr">
        <is>
          <t/>
        </is>
      </c>
      <c r="AI425" s="4" t="inlineStr">
        <is>
          <t/>
        </is>
      </c>
      <c r="AJ425" s="3" t="inlineStr">
        <is>
          <t/>
        </is>
      </c>
      <c r="AK425" s="3" t="inlineStr">
        <is>
          <t/>
        </is>
      </c>
      <c r="AL425" s="3" t="inlineStr">
        <is>
          <t/>
        </is>
      </c>
      <c r="AM425" s="3" t="inlineStr">
        <is>
          <t/>
        </is>
      </c>
      <c r="AN425" s="3" t="inlineStr">
        <is>
          <t>WFSFulfilled</t>
        </is>
      </c>
      <c r="AO425" s="3" t="inlineStr">
        <is>
          <t>No</t>
        </is>
      </c>
      <c r="AP425" s="3" t="inlineStr">
        <is>
          <t>NA</t>
        </is>
      </c>
      <c r="AQ425" s="3" t="inlineStr">
        <is>
          <t>Customer has Requested to Cancel</t>
        </is>
      </c>
      <c r="AR425" s="3" t="inlineStr">
        <is>
          <t/>
        </is>
      </c>
    </row>
    <row r="426">
      <c r="A426" s="3" t="inlineStr">
        <is>
          <t>108829498549923</t>
        </is>
      </c>
      <c r="B426" s="3" t="inlineStr">
        <is>
          <t>200011286461092</t>
        </is>
      </c>
      <c r="C426" s="3" t="inlineStr">
        <is>
          <t>2023-10-20</t>
        </is>
      </c>
      <c r="D426" s="3" t="inlineStr">
        <is>
          <t>2023-10-22</t>
        </is>
      </c>
      <c r="E426" s="3" t="inlineStr">
        <is>
          <t>2023-10-23</t>
        </is>
      </c>
      <c r="F426" s="3" t="inlineStr">
        <is>
          <t>Angela McClane</t>
        </is>
      </c>
      <c r="G426" s="3" t="inlineStr">
        <is>
          <t>Angela McClane, 36 Tomahawk Point, Sunrise Beach, MO 65079, Phone: 6199447335</t>
        </is>
      </c>
      <c r="H426" s="3" t="inlineStr">
        <is>
          <t>6199447335</t>
        </is>
      </c>
      <c r="I426" s="3" t="inlineStr">
        <is>
          <t>36 Tomahawk Point</t>
        </is>
      </c>
      <c r="J426" s="3" t="inlineStr">
        <is>
          <t/>
        </is>
      </c>
      <c r="K426" s="3" t="inlineStr">
        <is>
          <t>Sunrise Beach</t>
        </is>
      </c>
      <c r="L426" s="3" t="inlineStr">
        <is>
          <t>MO</t>
        </is>
      </c>
      <c r="M426" s="3" t="inlineStr">
        <is>
          <t>65079</t>
        </is>
      </c>
      <c r="N426" s="3" t="inlineStr">
        <is>
          <t>oaoh</t>
        </is>
      </c>
      <c r="O426" s="3" t="inlineStr">
        <is>
          <t>1</t>
        </is>
      </c>
      <c r="P426" s="3" t="inlineStr">
        <is>
          <t>1</t>
        </is>
      </c>
      <c r="Q426" s="3" t="inlineStr">
        <is>
          <t/>
        </is>
      </c>
      <c r="R426" s="3" t="inlineStr">
        <is>
          <t>Delivered</t>
        </is>
      </c>
      <c r="S426" s="3" t="inlineStr">
        <is>
          <t>Tassos Pitted Kalamata Extra Large Olives from Greece 1.5L Jar.</t>
        </is>
      </c>
      <c r="T426" s="3" t="inlineStr">
        <is>
          <t>EXPEDITED</t>
        </is>
      </c>
      <c r="U426" s="3" t="inlineStr">
        <is>
          <t>TWO DAY</t>
        </is>
      </c>
      <c r="V426" s="3" t="inlineStr">
        <is>
          <t>1</t>
        </is>
      </c>
      <c r="W426" s="3" t="inlineStr">
        <is>
          <t>SELLER</t>
        </is>
      </c>
      <c r="X426" s="4" t="inlineStr">
        <is>
          <t>1</t>
        </is>
      </c>
      <c r="Y426" s="3" t="inlineStr">
        <is>
          <t>652878003746-C-P-L1-6.69</t>
        </is>
      </c>
      <c r="Z426" s="3" t="inlineStr">
        <is>
          <t/>
        </is>
      </c>
      <c r="AA426" s="3" t="inlineStr">
        <is>
          <t>24.47</t>
        </is>
      </c>
      <c r="AB426" s="3" t="inlineStr">
        <is>
          <t>0.0</t>
        </is>
      </c>
      <c r="AC426" s="3" t="inlineStr">
        <is>
          <t>0.0</t>
        </is>
      </c>
      <c r="AD426" s="3" t="inlineStr">
        <is>
          <t>0.79</t>
        </is>
      </c>
      <c r="AE426" s="3" t="inlineStr">
        <is>
          <t>Fedex</t>
        </is>
      </c>
      <c r="AF426" s="3" t="inlineStr">
        <is>
          <t>711074619286</t>
        </is>
      </c>
      <c r="AG426" s="3" t="inlineStr">
        <is>
          <t>https://www.walmart.com/tracking?tracking_id=711074619286</t>
        </is>
      </c>
      <c r="AH426" s="3" t="inlineStr">
        <is>
          <t/>
        </is>
      </c>
      <c r="AI426" s="4" t="inlineStr">
        <is>
          <t/>
        </is>
      </c>
      <c r="AJ426" s="3" t="inlineStr">
        <is>
          <t/>
        </is>
      </c>
      <c r="AK426" s="3" t="inlineStr">
        <is>
          <t/>
        </is>
      </c>
      <c r="AL426" s="3" t="inlineStr">
        <is>
          <t/>
        </is>
      </c>
      <c r="AM426" s="3" t="inlineStr">
        <is>
          <t>200011286461092</t>
        </is>
      </c>
      <c r="AN426" s="3" t="inlineStr">
        <is>
          <t>WFSFulfilled</t>
        </is>
      </c>
      <c r="AO426" s="3" t="inlineStr">
        <is>
          <t>No</t>
        </is>
      </c>
      <c r="AP426" s="3" t="inlineStr">
        <is>
          <t>NA</t>
        </is>
      </c>
      <c r="AQ426" s="3" t="inlineStr">
        <is>
          <t/>
        </is>
      </c>
      <c r="AR426" s="3" t="inlineStr">
        <is>
          <t/>
        </is>
      </c>
    </row>
    <row r="427">
      <c r="A427" s="3" t="inlineStr">
        <is>
          <t>108829498205888</t>
        </is>
      </c>
      <c r="B427" s="3" t="inlineStr">
        <is>
          <t>200011418482752</t>
        </is>
      </c>
      <c r="C427" s="3" t="inlineStr">
        <is>
          <t>2023-10-20</t>
        </is>
      </c>
      <c r="D427" s="3" t="inlineStr">
        <is>
          <t>2023-10-20</t>
        </is>
      </c>
      <c r="E427" s="3" t="inlineStr">
        <is>
          <t>2023-10-23</t>
        </is>
      </c>
      <c r="F427" s="3" t="inlineStr">
        <is>
          <t>Celia Shirley</t>
        </is>
      </c>
      <c r="G427" s="3" t="inlineStr">
        <is>
          <t>Celia Shirley, 421 Altamont Dr, Pleasant Grove, AL 35127, Phone: 2059132997</t>
        </is>
      </c>
      <c r="H427" s="3" t="inlineStr">
        <is>
          <t>2059132997</t>
        </is>
      </c>
      <c r="I427" s="3" t="inlineStr">
        <is>
          <t>421 Altamont Dr</t>
        </is>
      </c>
      <c r="J427" s="3" t="inlineStr">
        <is>
          <t/>
        </is>
      </c>
      <c r="K427" s="3" t="inlineStr">
        <is>
          <t>Pleasant Grove</t>
        </is>
      </c>
      <c r="L427" s="3" t="inlineStr">
        <is>
          <t>AL</t>
        </is>
      </c>
      <c r="M427" s="3" t="inlineStr">
        <is>
          <t>35127</t>
        </is>
      </c>
      <c r="N427" s="3" t="inlineStr">
        <is>
          <t>oaoh</t>
        </is>
      </c>
      <c r="O427" s="3" t="inlineStr">
        <is>
          <t>1</t>
        </is>
      </c>
      <c r="P427" s="3" t="inlineStr">
        <is>
          <t>1</t>
        </is>
      </c>
      <c r="Q427" s="3" t="inlineStr">
        <is>
          <t/>
        </is>
      </c>
      <c r="R427" s="3" t="inlineStr">
        <is>
          <t>Delivered</t>
        </is>
      </c>
      <c r="S427" s="3" t="inlineStr">
        <is>
          <t>HALLEY Decorative Hand Towels Set, 4 Pack - Turkish Towel Set with Floral Pattern, Highly Absorbent &amp; Fade Resistant Fabric, 100% Cotton - Purple</t>
        </is>
      </c>
      <c r="T427" s="3" t="inlineStr">
        <is>
          <t>EXPEDITED</t>
        </is>
      </c>
      <c r="U427" s="3" t="inlineStr">
        <is>
          <t>TWO DAY</t>
        </is>
      </c>
      <c r="V427" s="3" t="inlineStr">
        <is>
          <t>3</t>
        </is>
      </c>
      <c r="W427" s="3" t="inlineStr">
        <is>
          <t>SELLER</t>
        </is>
      </c>
      <c r="X427" s="4" t="inlineStr">
        <is>
          <t>1</t>
        </is>
      </c>
      <c r="Y427" s="3" t="inlineStr">
        <is>
          <t>Halley-Soldier-Hand4-Turquaz</t>
        </is>
      </c>
      <c r="Z427" s="3" t="inlineStr">
        <is>
          <t/>
        </is>
      </c>
      <c r="AA427" s="3" t="inlineStr">
        <is>
          <t>13.99</t>
        </is>
      </c>
      <c r="AB427" s="3" t="inlineStr">
        <is>
          <t>0.0</t>
        </is>
      </c>
      <c r="AC427" s="3" t="inlineStr">
        <is>
          <t>0.0</t>
        </is>
      </c>
      <c r="AD427" s="3" t="inlineStr">
        <is>
          <t>1.11</t>
        </is>
      </c>
      <c r="AE427" s="3" t="inlineStr">
        <is>
          <t>Fedex</t>
        </is>
      </c>
      <c r="AF427" s="3" t="inlineStr">
        <is>
          <t>709499380605</t>
        </is>
      </c>
      <c r="AG427" s="3" t="inlineStr">
        <is>
          <t>https://www.walmart.com/tracking?tracking_id=709499380605</t>
        </is>
      </c>
      <c r="AH427" s="3" t="inlineStr">
        <is>
          <t/>
        </is>
      </c>
      <c r="AI427" s="4" t="inlineStr">
        <is>
          <t/>
        </is>
      </c>
      <c r="AJ427" s="3" t="inlineStr">
        <is>
          <t/>
        </is>
      </c>
      <c r="AK427" s="3" t="inlineStr">
        <is>
          <t/>
        </is>
      </c>
      <c r="AL427" s="3" t="inlineStr">
        <is>
          <t/>
        </is>
      </c>
      <c r="AM427" s="3" t="inlineStr">
        <is>
          <t>200011418482752</t>
        </is>
      </c>
      <c r="AN427" s="3" t="inlineStr">
        <is>
          <t>WFSFulfilled</t>
        </is>
      </c>
      <c r="AO427" s="3" t="inlineStr">
        <is>
          <t>No</t>
        </is>
      </c>
      <c r="AP427" s="3" t="inlineStr">
        <is>
          <t>NA</t>
        </is>
      </c>
      <c r="AQ427" s="3" t="inlineStr">
        <is>
          <t/>
        </is>
      </c>
      <c r="AR427" s="3" t="inlineStr">
        <is>
          <t/>
        </is>
      </c>
    </row>
    <row r="428">
      <c r="A428" s="3" t="inlineStr">
        <is>
          <t>108829498493768</t>
        </is>
      </c>
      <c r="B428" s="3" t="inlineStr">
        <is>
          <t>200011537510829</t>
        </is>
      </c>
      <c r="C428" s="3" t="inlineStr">
        <is>
          <t>2023-10-20</t>
        </is>
      </c>
      <c r="D428" s="3" t="inlineStr">
        <is>
          <t>2023-10-21</t>
        </is>
      </c>
      <c r="E428" s="3" t="inlineStr">
        <is>
          <t>2023-10-23</t>
        </is>
      </c>
      <c r="F428" s="3" t="inlineStr">
        <is>
          <t>MELINDA MILLER</t>
        </is>
      </c>
      <c r="G428" s="3" t="inlineStr">
        <is>
          <t>MELINDA MILLER, 6718 County Road 25, Killen, AL 35645, Phone: 2564838464</t>
        </is>
      </c>
      <c r="H428" s="3" t="inlineStr">
        <is>
          <t>2564838464</t>
        </is>
      </c>
      <c r="I428" s="3" t="inlineStr">
        <is>
          <t>6718 County Road 25</t>
        </is>
      </c>
      <c r="J428" s="3" t="inlineStr">
        <is>
          <t/>
        </is>
      </c>
      <c r="K428" s="3" t="inlineStr">
        <is>
          <t>Killen</t>
        </is>
      </c>
      <c r="L428" s="3" t="inlineStr">
        <is>
          <t>AL</t>
        </is>
      </c>
      <c r="M428" s="3" t="inlineStr">
        <is>
          <t>35645</t>
        </is>
      </c>
      <c r="N428" s="3" t="inlineStr">
        <is>
          <t>oaoh</t>
        </is>
      </c>
      <c r="O428" s="3" t="inlineStr">
        <is>
          <t>1</t>
        </is>
      </c>
      <c r="P428" s="3" t="inlineStr">
        <is>
          <t>1</t>
        </is>
      </c>
      <c r="Q428" s="3" t="inlineStr">
        <is>
          <t>764302270621</t>
        </is>
      </c>
      <c r="R428" s="3" t="inlineStr">
        <is>
          <t>Delivered</t>
        </is>
      </c>
      <c r="S428" s="3" t="inlineStr">
        <is>
          <t>SheaMoisture Clarifying Mud Mask African Black Soap, 6 oz</t>
        </is>
      </c>
      <c r="T428" s="3" t="inlineStr">
        <is>
          <t>EXPEDITED</t>
        </is>
      </c>
      <c r="U428" s="3" t="inlineStr">
        <is>
          <t>TWO DAY</t>
        </is>
      </c>
      <c r="V428" s="3" t="inlineStr">
        <is>
          <t>2</t>
        </is>
      </c>
      <c r="W428" s="3" t="inlineStr">
        <is>
          <t>SELLER</t>
        </is>
      </c>
      <c r="X428" s="4" t="inlineStr">
        <is>
          <t>1</t>
        </is>
      </c>
      <c r="Y428" s="3" t="inlineStr">
        <is>
          <t>764302023814-C-P-L1-4.98</t>
        </is>
      </c>
      <c r="Z428" s="3" t="inlineStr">
        <is>
          <t/>
        </is>
      </c>
      <c r="AA428" s="3" t="inlineStr">
        <is>
          <t>15.15</t>
        </is>
      </c>
      <c r="AB428" s="3" t="inlineStr">
        <is>
          <t>0.0</t>
        </is>
      </c>
      <c r="AC428" s="3" t="inlineStr">
        <is>
          <t>0.0</t>
        </is>
      </c>
      <c r="AD428" s="3" t="inlineStr">
        <is>
          <t>1.21</t>
        </is>
      </c>
      <c r="AE428" s="3" t="inlineStr">
        <is>
          <t>Fedex</t>
        </is>
      </c>
      <c r="AF428" s="3" t="inlineStr">
        <is>
          <t>711074141284</t>
        </is>
      </c>
      <c r="AG428" s="3" t="inlineStr">
        <is>
          <t>https://www.walmart.com/tracking?tracking_id=711074141284</t>
        </is>
      </c>
      <c r="AH428" s="3" t="inlineStr">
        <is>
          <t/>
        </is>
      </c>
      <c r="AI428" s="4" t="inlineStr">
        <is>
          <t/>
        </is>
      </c>
      <c r="AJ428" s="3" t="inlineStr">
        <is>
          <t/>
        </is>
      </c>
      <c r="AK428" s="3" t="inlineStr">
        <is>
          <t/>
        </is>
      </c>
      <c r="AL428" s="3" t="inlineStr">
        <is>
          <t/>
        </is>
      </c>
      <c r="AM428" s="3" t="inlineStr">
        <is>
          <t>200011537510829</t>
        </is>
      </c>
      <c r="AN428" s="3" t="inlineStr">
        <is>
          <t>WFSFulfilled</t>
        </is>
      </c>
      <c r="AO428" s="3" t="inlineStr">
        <is>
          <t>No</t>
        </is>
      </c>
      <c r="AP428" s="3" t="inlineStr">
        <is>
          <t>NA</t>
        </is>
      </c>
      <c r="AQ428" s="3" t="inlineStr">
        <is>
          <t/>
        </is>
      </c>
      <c r="AR428" s="3" t="inlineStr">
        <is>
          <t/>
        </is>
      </c>
    </row>
    <row r="429">
      <c r="A429" s="3" t="inlineStr">
        <is>
          <t>108829498111613</t>
        </is>
      </c>
      <c r="B429" s="3" t="inlineStr">
        <is>
          <t>200011301912817</t>
        </is>
      </c>
      <c r="C429" s="3" t="inlineStr">
        <is>
          <t>2023-10-20</t>
        </is>
      </c>
      <c r="D429" s="3" t="inlineStr">
        <is>
          <t>2023-10-21</t>
        </is>
      </c>
      <c r="E429" s="3" t="inlineStr">
        <is>
          <t>2023-10-23</t>
        </is>
      </c>
      <c r="F429" s="3" t="inlineStr">
        <is>
          <t>sherrie hearn</t>
        </is>
      </c>
      <c r="G429" s="3" t="inlineStr">
        <is>
          <t>sherrie hearn, 286 county road 521, saltillo, MS 38866, Phone: 6628719043</t>
        </is>
      </c>
      <c r="H429" s="3" t="inlineStr">
        <is>
          <t>6628719043</t>
        </is>
      </c>
      <c r="I429" s="3" t="inlineStr">
        <is>
          <t>286 county road 521</t>
        </is>
      </c>
      <c r="J429" s="3" t="inlineStr">
        <is>
          <t/>
        </is>
      </c>
      <c r="K429" s="3" t="inlineStr">
        <is>
          <t>saltillo</t>
        </is>
      </c>
      <c r="L429" s="3" t="inlineStr">
        <is>
          <t>MS</t>
        </is>
      </c>
      <c r="M429" s="3" t="inlineStr">
        <is>
          <t>38866</t>
        </is>
      </c>
      <c r="N429" s="3" t="inlineStr">
        <is>
          <t>oaoh</t>
        </is>
      </c>
      <c r="O429" s="3" t="inlineStr">
        <is>
          <t>1</t>
        </is>
      </c>
      <c r="P429" s="3" t="inlineStr">
        <is>
          <t>1</t>
        </is>
      </c>
      <c r="Q429" s="3" t="inlineStr">
        <is>
          <t>313108464453</t>
        </is>
      </c>
      <c r="R429" s="3" t="inlineStr">
        <is>
          <t>Delivered</t>
        </is>
      </c>
      <c r="S429" s="3" t="inlineStr">
        <is>
          <t>Pepcid AC Maximum Strength Famotidine 20 mg, 125 Tablets</t>
        </is>
      </c>
      <c r="T429" s="3" t="inlineStr">
        <is>
          <t>EXPEDITED</t>
        </is>
      </c>
      <c r="U429" s="3" t="inlineStr">
        <is>
          <t>TWO DAY</t>
        </is>
      </c>
      <c r="V429" s="3" t="inlineStr">
        <is>
          <t>2</t>
        </is>
      </c>
      <c r="W429" s="3" t="inlineStr">
        <is>
          <t>SELLER</t>
        </is>
      </c>
      <c r="X429" s="4" t="inlineStr">
        <is>
          <t>1</t>
        </is>
      </c>
      <c r="Y429" s="3" t="inlineStr">
        <is>
          <t>716837855866-C-W-H1-30.99</t>
        </is>
      </c>
      <c r="Z429" s="3" t="inlineStr">
        <is>
          <t/>
        </is>
      </c>
      <c r="AA429" s="3" t="inlineStr">
        <is>
          <t>37.35</t>
        </is>
      </c>
      <c r="AB429" s="3" t="inlineStr">
        <is>
          <t>0.0</t>
        </is>
      </c>
      <c r="AC429" s="3" t="inlineStr">
        <is>
          <t>0.0</t>
        </is>
      </c>
      <c r="AD429" s="3" t="inlineStr">
        <is>
          <t>2.61</t>
        </is>
      </c>
      <c r="AE429" s="3" t="inlineStr">
        <is>
          <t>Fedex</t>
        </is>
      </c>
      <c r="AF429" s="3" t="inlineStr">
        <is>
          <t>711073757228</t>
        </is>
      </c>
      <c r="AG429" s="3" t="inlineStr">
        <is>
          <t>https://www.walmart.com/tracking?tracking_id=711073757228</t>
        </is>
      </c>
      <c r="AH429" s="3" t="inlineStr">
        <is>
          <t/>
        </is>
      </c>
      <c r="AI429" s="4" t="inlineStr">
        <is>
          <t/>
        </is>
      </c>
      <c r="AJ429" s="3" t="inlineStr">
        <is>
          <t/>
        </is>
      </c>
      <c r="AK429" s="3" t="inlineStr">
        <is>
          <t/>
        </is>
      </c>
      <c r="AL429" s="3" t="inlineStr">
        <is>
          <t/>
        </is>
      </c>
      <c r="AM429" s="3" t="inlineStr">
        <is>
          <t>200011301912817</t>
        </is>
      </c>
      <c r="AN429" s="3" t="inlineStr">
        <is>
          <t>WFSFulfilled</t>
        </is>
      </c>
      <c r="AO429" s="3" t="inlineStr">
        <is>
          <t>No</t>
        </is>
      </c>
      <c r="AP429" s="3" t="inlineStr">
        <is>
          <t>NA</t>
        </is>
      </c>
      <c r="AQ429" s="3" t="inlineStr">
        <is>
          <t/>
        </is>
      </c>
      <c r="AR429" s="3" t="inlineStr">
        <is>
          <t/>
        </is>
      </c>
    </row>
    <row r="430">
      <c r="A430" s="3" t="inlineStr">
        <is>
          <t>108829498071191</t>
        </is>
      </c>
      <c r="B430" s="3" t="inlineStr">
        <is>
          <t>200011415891597</t>
        </is>
      </c>
      <c r="C430" s="3" t="inlineStr">
        <is>
          <t>2023-10-20</t>
        </is>
      </c>
      <c r="D430" s="3" t="inlineStr">
        <is>
          <t>2023-10-21</t>
        </is>
      </c>
      <c r="E430" s="3" t="inlineStr">
        <is>
          <t>2023-10-24</t>
        </is>
      </c>
      <c r="F430" s="3" t="inlineStr">
        <is>
          <t>Alma Nunez</t>
        </is>
      </c>
      <c r="G430" s="3" t="inlineStr">
        <is>
          <t>Alma Nunez, 4611 W Christy Dr, Glendale, AZ 85304, Phone: 6023174817</t>
        </is>
      </c>
      <c r="H430" s="3" t="inlineStr">
        <is>
          <t>6023174817</t>
        </is>
      </c>
      <c r="I430" s="3" t="inlineStr">
        <is>
          <t>4611 W Christy Dr</t>
        </is>
      </c>
      <c r="J430" s="3" t="inlineStr">
        <is>
          <t/>
        </is>
      </c>
      <c r="K430" s="3" t="inlineStr">
        <is>
          <t>Glendale</t>
        </is>
      </c>
      <c r="L430" s="3" t="inlineStr">
        <is>
          <t>AZ</t>
        </is>
      </c>
      <c r="M430" s="3" t="inlineStr">
        <is>
          <t>85304</t>
        </is>
      </c>
      <c r="N430" s="3" t="inlineStr">
        <is>
          <t>oaoh</t>
        </is>
      </c>
      <c r="O430" s="3" t="inlineStr">
        <is>
          <t>1</t>
        </is>
      </c>
      <c r="P430" s="3" t="inlineStr">
        <is>
          <t>1</t>
        </is>
      </c>
      <c r="Q430" s="3" t="inlineStr">
        <is>
          <t>688432800339</t>
        </is>
      </c>
      <c r="R430" s="3" t="inlineStr">
        <is>
          <t>Delivered</t>
        </is>
      </c>
      <c r="S430" s="3" t="inlineStr">
        <is>
          <t>Sunforce 35' Solar LED String Lights with Remote Control</t>
        </is>
      </c>
      <c r="T430" s="3" t="inlineStr">
        <is>
          <t>EXPEDITED</t>
        </is>
      </c>
      <c r="U430" s="3" t="inlineStr">
        <is>
          <t>TWO DAY</t>
        </is>
      </c>
      <c r="V430" s="3" t="inlineStr">
        <is>
          <t>3</t>
        </is>
      </c>
      <c r="W430" s="3" t="inlineStr">
        <is>
          <t>SELLER</t>
        </is>
      </c>
      <c r="X430" s="4" t="inlineStr">
        <is>
          <t>1</t>
        </is>
      </c>
      <c r="Y430" s="3" t="inlineStr">
        <is>
          <t>688432800339-C-P-L1-39.99</t>
        </is>
      </c>
      <c r="Z430" s="3" t="inlineStr">
        <is>
          <t>New</t>
        </is>
      </c>
      <c r="AA430" s="3" t="inlineStr">
        <is>
          <t>33.99</t>
        </is>
      </c>
      <c r="AB430" s="3" t="inlineStr">
        <is>
          <t>0.0</t>
        </is>
      </c>
      <c r="AC430" s="3" t="inlineStr">
        <is>
          <t>0.0</t>
        </is>
      </c>
      <c r="AD430" s="3" t="inlineStr">
        <is>
          <t>3.13</t>
        </is>
      </c>
      <c r="AE430" s="3" t="inlineStr">
        <is>
          <t>OnTrac</t>
        </is>
      </c>
      <c r="AF430" s="3" t="inlineStr">
        <is>
          <t>C12199900044523</t>
        </is>
      </c>
      <c r="AG430" s="3" t="inlineStr">
        <is>
          <t>https://www.walmart.com/tracking?tracking_id=C12199900044523</t>
        </is>
      </c>
      <c r="AH430" s="3" t="inlineStr">
        <is>
          <t/>
        </is>
      </c>
      <c r="AI430" s="4" t="inlineStr">
        <is>
          <t/>
        </is>
      </c>
      <c r="AJ430" s="3" t="inlineStr">
        <is>
          <t/>
        </is>
      </c>
      <c r="AK430" s="3" t="inlineStr">
        <is>
          <t/>
        </is>
      </c>
      <c r="AL430" s="3" t="inlineStr">
        <is>
          <t/>
        </is>
      </c>
      <c r="AM430" s="3" t="inlineStr">
        <is>
          <t>200011415891597</t>
        </is>
      </c>
      <c r="AN430" s="3" t="inlineStr">
        <is>
          <t>WFSFulfilled</t>
        </is>
      </c>
      <c r="AO430" s="3" t="inlineStr">
        <is>
          <t>No</t>
        </is>
      </c>
      <c r="AP430" s="3" t="inlineStr">
        <is>
          <t>NA</t>
        </is>
      </c>
      <c r="AQ430" s="3" t="inlineStr">
        <is>
          <t/>
        </is>
      </c>
      <c r="AR430" s="3" t="inlineStr">
        <is>
          <t/>
        </is>
      </c>
    </row>
    <row r="431">
      <c r="A431" s="3" t="inlineStr">
        <is>
          <t>108829498054611</t>
        </is>
      </c>
      <c r="B431" s="3" t="inlineStr">
        <is>
          <t>200011284638780</t>
        </is>
      </c>
      <c r="C431" s="3" t="inlineStr">
        <is>
          <t>2023-10-20</t>
        </is>
      </c>
      <c r="D431" s="3" t="inlineStr">
        <is>
          <t>2023-10-20</t>
        </is>
      </c>
      <c r="E431" s="3" t="inlineStr">
        <is>
          <t>2023-10-24</t>
        </is>
      </c>
      <c r="F431" s="3" t="inlineStr">
        <is>
          <t>Anne Andre</t>
        </is>
      </c>
      <c r="G431" s="3" t="inlineStr">
        <is>
          <t>Anne Andre, 4230 George Miller Pkwy, Elkhorn, NE 68022, Phone: 4026575187</t>
        </is>
      </c>
      <c r="H431" s="3" t="inlineStr">
        <is>
          <t>4026575187</t>
        </is>
      </c>
      <c r="I431" s="3" t="inlineStr">
        <is>
          <t>4230 George Miller Pkwy</t>
        </is>
      </c>
      <c r="J431" s="3" t="inlineStr">
        <is>
          <t/>
        </is>
      </c>
      <c r="K431" s="3" t="inlineStr">
        <is>
          <t>Elkhorn</t>
        </is>
      </c>
      <c r="L431" s="3" t="inlineStr">
        <is>
          <t>NE</t>
        </is>
      </c>
      <c r="M431" s="3" t="inlineStr">
        <is>
          <t>68022</t>
        </is>
      </c>
      <c r="N431" s="3" t="inlineStr">
        <is>
          <t>oaoh</t>
        </is>
      </c>
      <c r="O431" s="3" t="inlineStr">
        <is>
          <t>1</t>
        </is>
      </c>
      <c r="P431" s="3" t="inlineStr">
        <is>
          <t>1</t>
        </is>
      </c>
      <c r="Q431" s="3" t="inlineStr">
        <is>
          <t/>
        </is>
      </c>
      <c r="R431" s="3" t="inlineStr">
        <is>
          <t>Delivered</t>
        </is>
      </c>
      <c r="S431" s="3" t="inlineStr">
        <is>
          <t>Idaho Spuds Real Potato, Hashbrowns 4.2oz (8 Pack)</t>
        </is>
      </c>
      <c r="T431" s="3" t="inlineStr">
        <is>
          <t>EXPEDITED</t>
        </is>
      </c>
      <c r="U431" s="3" t="inlineStr">
        <is>
          <t>TWO DAY</t>
        </is>
      </c>
      <c r="V431" s="3" t="inlineStr">
        <is>
          <t>2</t>
        </is>
      </c>
      <c r="W431" s="3" t="inlineStr">
        <is>
          <t>SELLER</t>
        </is>
      </c>
      <c r="X431" s="4" t="inlineStr">
        <is>
          <t>1</t>
        </is>
      </c>
      <c r="Y431" s="3" t="inlineStr">
        <is>
          <t>011140102455-C-P-L1-7.89</t>
        </is>
      </c>
      <c r="Z431" s="3" t="inlineStr">
        <is>
          <t/>
        </is>
      </c>
      <c r="AA431" s="3" t="inlineStr">
        <is>
          <t>19.99</t>
        </is>
      </c>
      <c r="AB431" s="3" t="inlineStr">
        <is>
          <t>0.0</t>
        </is>
      </c>
      <c r="AC431" s="3" t="inlineStr">
        <is>
          <t>0.0</t>
        </is>
      </c>
      <c r="AD431" s="3" t="inlineStr">
        <is>
          <t>0.0</t>
        </is>
      </c>
      <c r="AE431" s="3" t="inlineStr">
        <is>
          <t>Fedex</t>
        </is>
      </c>
      <c r="AF431" s="3" t="inlineStr">
        <is>
          <t>709498874798</t>
        </is>
      </c>
      <c r="AG431" s="3" t="inlineStr">
        <is>
          <t>https://www.walmart.com/tracking?tracking_id=709498874798</t>
        </is>
      </c>
      <c r="AH431" s="3" t="inlineStr">
        <is>
          <t/>
        </is>
      </c>
      <c r="AI431" s="4" t="inlineStr">
        <is>
          <t/>
        </is>
      </c>
      <c r="AJ431" s="3" t="inlineStr">
        <is>
          <t/>
        </is>
      </c>
      <c r="AK431" s="3" t="inlineStr">
        <is>
          <t/>
        </is>
      </c>
      <c r="AL431" s="3" t="inlineStr">
        <is>
          <t/>
        </is>
      </c>
      <c r="AM431" s="3" t="inlineStr">
        <is>
          <t>200011284638780</t>
        </is>
      </c>
      <c r="AN431" s="3" t="inlineStr">
        <is>
          <t>WFSFulfilled</t>
        </is>
      </c>
      <c r="AO431" s="3" t="inlineStr">
        <is>
          <t>No</t>
        </is>
      </c>
      <c r="AP431" s="3" t="inlineStr">
        <is>
          <t>NA</t>
        </is>
      </c>
      <c r="AQ431" s="3" t="inlineStr">
        <is>
          <t/>
        </is>
      </c>
      <c r="AR431" s="3" t="inlineStr">
        <is>
          <t/>
        </is>
      </c>
    </row>
    <row r="432">
      <c r="A432" s="3" t="inlineStr">
        <is>
          <t>108829497988853</t>
        </is>
      </c>
      <c r="B432" s="3" t="inlineStr">
        <is>
          <t>200011385263023</t>
        </is>
      </c>
      <c r="C432" s="3" t="inlineStr">
        <is>
          <t>2023-10-20</t>
        </is>
      </c>
      <c r="D432" s="3" t="inlineStr">
        <is>
          <t>2023-10-20</t>
        </is>
      </c>
      <c r="E432" s="3" t="inlineStr">
        <is>
          <t>2023-10-22</t>
        </is>
      </c>
      <c r="F432" s="3" t="inlineStr">
        <is>
          <t>Arnaldo Heredia</t>
        </is>
      </c>
      <c r="G432" s="3" t="inlineStr">
        <is>
          <t>Arnaldo Heredia, 601 Hickory Lake Dr, Brandon, FL 33511, Phone: 8135626706</t>
        </is>
      </c>
      <c r="H432" s="3" t="inlineStr">
        <is>
          <t>8135626706</t>
        </is>
      </c>
      <c r="I432" s="3" t="inlineStr">
        <is>
          <t>601 Hickory Lake Dr</t>
        </is>
      </c>
      <c r="J432" s="3" t="inlineStr">
        <is>
          <t/>
        </is>
      </c>
      <c r="K432" s="3" t="inlineStr">
        <is>
          <t>Brandon</t>
        </is>
      </c>
      <c r="L432" s="3" t="inlineStr">
        <is>
          <t>FL</t>
        </is>
      </c>
      <c r="M432" s="3" t="inlineStr">
        <is>
          <t>33511</t>
        </is>
      </c>
      <c r="N432" s="3" t="inlineStr">
        <is>
          <t>oaoh</t>
        </is>
      </c>
      <c r="O432" s="3" t="inlineStr">
        <is>
          <t>1</t>
        </is>
      </c>
      <c r="P432" s="3" t="inlineStr">
        <is>
          <t>1</t>
        </is>
      </c>
      <c r="Q432" s="3" t="inlineStr">
        <is>
          <t>664339721526</t>
        </is>
      </c>
      <c r="R432" s="3" t="inlineStr">
        <is>
          <t>Delivered</t>
        </is>
      </c>
      <c r="S432" s="3" t="inlineStr">
        <is>
          <t>CAT 1200 Peak AMP Digital Jump Starter</t>
        </is>
      </c>
      <c r="T432" s="3" t="inlineStr">
        <is>
          <t>EXPEDITED</t>
        </is>
      </c>
      <c r="U432" s="3" t="inlineStr">
        <is>
          <t>TWO DAY</t>
        </is>
      </c>
      <c r="V432" s="3" t="inlineStr">
        <is>
          <t>2</t>
        </is>
      </c>
      <c r="W432" s="3" t="inlineStr">
        <is>
          <t>SELLER</t>
        </is>
      </c>
      <c r="X432" s="4" t="inlineStr">
        <is>
          <t>1</t>
        </is>
      </c>
      <c r="Y432" s="3" t="inlineStr">
        <is>
          <t>814632014782-C-F-L2-79.97</t>
        </is>
      </c>
      <c r="Z432" s="3" t="inlineStr">
        <is>
          <t/>
        </is>
      </c>
      <c r="AA432" s="3" t="inlineStr">
        <is>
          <t>136.9</t>
        </is>
      </c>
      <c r="AB432" s="3" t="inlineStr">
        <is>
          <t>0.0</t>
        </is>
      </c>
      <c r="AC432" s="3" t="inlineStr">
        <is>
          <t>0.0</t>
        </is>
      </c>
      <c r="AD432" s="3" t="inlineStr">
        <is>
          <t>10.27</t>
        </is>
      </c>
      <c r="AE432" s="3" t="inlineStr">
        <is>
          <t>USPS</t>
        </is>
      </c>
      <c r="AF432" s="3" t="inlineStr">
        <is>
          <t>9261290158646003463560</t>
        </is>
      </c>
      <c r="AG432" s="3" t="inlineStr">
        <is>
          <t>https://www.walmart.com/tracking?tracking_id=9261290158646003463560</t>
        </is>
      </c>
      <c r="AH432" s="3" t="inlineStr">
        <is>
          <t/>
        </is>
      </c>
      <c r="AI432" s="4" t="inlineStr">
        <is>
          <t/>
        </is>
      </c>
      <c r="AJ432" s="3" t="inlineStr">
        <is>
          <t/>
        </is>
      </c>
      <c r="AK432" s="3" t="inlineStr">
        <is>
          <t/>
        </is>
      </c>
      <c r="AL432" s="3" t="inlineStr">
        <is>
          <t/>
        </is>
      </c>
      <c r="AM432" s="3" t="inlineStr">
        <is>
          <t>200011385263023</t>
        </is>
      </c>
      <c r="AN432" s="3" t="inlineStr">
        <is>
          <t>WFSFulfilled</t>
        </is>
      </c>
      <c r="AO432" s="3" t="inlineStr">
        <is>
          <t>No</t>
        </is>
      </c>
      <c r="AP432" s="3" t="inlineStr">
        <is>
          <t>NA</t>
        </is>
      </c>
      <c r="AQ432" s="3" t="inlineStr">
        <is>
          <t/>
        </is>
      </c>
      <c r="AR432" s="3" t="inlineStr">
        <is>
          <t/>
        </is>
      </c>
    </row>
    <row r="433">
      <c r="A433" s="3" t="inlineStr">
        <is>
          <t>108829497949054</t>
        </is>
      </c>
      <c r="B433" s="3" t="inlineStr">
        <is>
          <t>200011308895906</t>
        </is>
      </c>
      <c r="C433" s="3" t="inlineStr">
        <is>
          <t>2023-10-20</t>
        </is>
      </c>
      <c r="D433" s="3" t="inlineStr">
        <is>
          <t>2023-10-20</t>
        </is>
      </c>
      <c r="E433" s="3" t="inlineStr">
        <is>
          <t>2023-10-24</t>
        </is>
      </c>
      <c r="F433" s="3" t="inlineStr">
        <is>
          <t>Daniel Anderson</t>
        </is>
      </c>
      <c r="G433" s="3" t="inlineStr">
        <is>
          <t>Daniel Anderson, 730 W Broadway St, Winona, MN 55987, Phone: 5076150101</t>
        </is>
      </c>
      <c r="H433" s="3" t="inlineStr">
        <is>
          <t>5076150101</t>
        </is>
      </c>
      <c r="I433" s="3" t="inlineStr">
        <is>
          <t>730 W Broadway St</t>
        </is>
      </c>
      <c r="J433" s="3" t="inlineStr">
        <is>
          <t/>
        </is>
      </c>
      <c r="K433" s="3" t="inlineStr">
        <is>
          <t>Winona</t>
        </is>
      </c>
      <c r="L433" s="3" t="inlineStr">
        <is>
          <t>MN</t>
        </is>
      </c>
      <c r="M433" s="3" t="inlineStr">
        <is>
          <t>55987</t>
        </is>
      </c>
      <c r="N433" s="3" t="inlineStr">
        <is>
          <t>oaoh</t>
        </is>
      </c>
      <c r="O433" s="3" t="inlineStr">
        <is>
          <t>1</t>
        </is>
      </c>
      <c r="P433" s="3" t="inlineStr">
        <is>
          <t>1</t>
        </is>
      </c>
      <c r="Q433" s="3" t="inlineStr">
        <is>
          <t>096619088041</t>
        </is>
      </c>
      <c r="R433" s="3" t="inlineStr">
        <is>
          <t>Delivered</t>
        </is>
      </c>
      <c r="S433" s="3" t="inlineStr">
        <is>
          <t>Kirkland Signature Ibuprofen 200 mg., 1,000 Tablets</t>
        </is>
      </c>
      <c r="T433" s="3" t="inlineStr">
        <is>
          <t>STANDARD</t>
        </is>
      </c>
      <c r="U433" s="3" t="inlineStr">
        <is>
          <t>STANDARD</t>
        </is>
      </c>
      <c r="V433" s="3" t="inlineStr">
        <is>
          <t>2</t>
        </is>
      </c>
      <c r="W433" s="3" t="inlineStr">
        <is>
          <t>SELLER</t>
        </is>
      </c>
      <c r="X433" s="4" t="inlineStr">
        <is>
          <t>1</t>
        </is>
      </c>
      <c r="Y433" s="3" t="inlineStr">
        <is>
          <t>096619088041-C-P-L1-10.99</t>
        </is>
      </c>
      <c r="Z433" s="3" t="inlineStr">
        <is>
          <t/>
        </is>
      </c>
      <c r="AA433" s="3" t="inlineStr">
        <is>
          <t>16.99</t>
        </is>
      </c>
      <c r="AB433" s="3" t="inlineStr">
        <is>
          <t>0.0</t>
        </is>
      </c>
      <c r="AC433" s="3" t="inlineStr">
        <is>
          <t>0.0</t>
        </is>
      </c>
      <c r="AD433" s="3" t="inlineStr">
        <is>
          <t>0.0</t>
        </is>
      </c>
      <c r="AE433" s="3" t="inlineStr">
        <is>
          <t>Fedex</t>
        </is>
      </c>
      <c r="AF433" s="3" t="inlineStr">
        <is>
          <t>709498828538</t>
        </is>
      </c>
      <c r="AG433" s="3" t="inlineStr">
        <is>
          <t>https://www.walmart.com/tracking?tracking_id=709498828538</t>
        </is>
      </c>
      <c r="AH433" s="3" t="inlineStr">
        <is>
          <t/>
        </is>
      </c>
      <c r="AI433" s="4" t="inlineStr">
        <is>
          <t/>
        </is>
      </c>
      <c r="AJ433" s="3" t="inlineStr">
        <is>
          <t/>
        </is>
      </c>
      <c r="AK433" s="3" t="inlineStr">
        <is>
          <t/>
        </is>
      </c>
      <c r="AL433" s="3" t="inlineStr">
        <is>
          <t/>
        </is>
      </c>
      <c r="AM433" s="3" t="inlineStr">
        <is>
          <t>200011308895906</t>
        </is>
      </c>
      <c r="AN433" s="3" t="inlineStr">
        <is>
          <t>WFSFulfilled</t>
        </is>
      </c>
      <c r="AO433" s="3" t="inlineStr">
        <is>
          <t>No</t>
        </is>
      </c>
      <c r="AP433" s="3" t="inlineStr">
        <is>
          <t>NA</t>
        </is>
      </c>
      <c r="AQ433" s="3" t="inlineStr">
        <is>
          <t/>
        </is>
      </c>
      <c r="AR433" s="3" t="inlineStr">
        <is>
          <t/>
        </is>
      </c>
    </row>
    <row r="434">
      <c r="A434" s="3" t="inlineStr">
        <is>
          <t>108829497745341</t>
        </is>
      </c>
      <c r="B434" s="3" t="inlineStr">
        <is>
          <t>200011380995391</t>
        </is>
      </c>
      <c r="C434" s="3" t="inlineStr">
        <is>
          <t>2023-10-20</t>
        </is>
      </c>
      <c r="D434" s="3" t="inlineStr">
        <is>
          <t>2023-10-20</t>
        </is>
      </c>
      <c r="E434" s="3" t="inlineStr">
        <is>
          <t>2023-10-21</t>
        </is>
      </c>
      <c r="F434" s="3" t="inlineStr">
        <is>
          <t>Summer Labrecque</t>
        </is>
      </c>
      <c r="G434" s="3" t="inlineStr">
        <is>
          <t>Summer Labrecque, 8804 Lebanon Church Rd, Clarendon, NC 28432, Phone: 3108970027</t>
        </is>
      </c>
      <c r="H434" s="3" t="inlineStr">
        <is>
          <t>3108970027</t>
        </is>
      </c>
      <c r="I434" s="3" t="inlineStr">
        <is>
          <t>8804 Lebanon Church Rd</t>
        </is>
      </c>
      <c r="J434" s="3" t="inlineStr">
        <is>
          <t/>
        </is>
      </c>
      <c r="K434" s="3" t="inlineStr">
        <is>
          <t>Clarendon</t>
        </is>
      </c>
      <c r="L434" s="3" t="inlineStr">
        <is>
          <t>NC</t>
        </is>
      </c>
      <c r="M434" s="3" t="inlineStr">
        <is>
          <t>28432</t>
        </is>
      </c>
      <c r="N434" s="3" t="inlineStr">
        <is>
          <t>oaoh</t>
        </is>
      </c>
      <c r="O434" s="3" t="inlineStr">
        <is>
          <t>1</t>
        </is>
      </c>
      <c r="P434" s="3" t="inlineStr">
        <is>
          <t>1</t>
        </is>
      </c>
      <c r="Q434" s="3" t="inlineStr">
        <is>
          <t>086279185129</t>
        </is>
      </c>
      <c r="R434" s="3" t="inlineStr">
        <is>
          <t>Delivered</t>
        </is>
      </c>
      <c r="S434" s="3" t="inlineStr">
        <is>
          <t>Cuisinart Brew Central 14-Cup Programmable Coffee Maker</t>
        </is>
      </c>
      <c r="T434" s="3" t="inlineStr">
        <is>
          <t>EXPEDITED</t>
        </is>
      </c>
      <c r="U434" s="3" t="inlineStr">
        <is>
          <t>TWO DAY</t>
        </is>
      </c>
      <c r="V434" s="3" t="inlineStr">
        <is>
          <t>1</t>
        </is>
      </c>
      <c r="W434" s="3" t="inlineStr">
        <is>
          <t>SELLER</t>
        </is>
      </c>
      <c r="X434" s="4" t="inlineStr">
        <is>
          <t>1</t>
        </is>
      </c>
      <c r="Y434" s="3" t="inlineStr">
        <is>
          <t>086279202192-C-P-L1-49.97</t>
        </is>
      </c>
      <c r="Z434" s="3" t="inlineStr">
        <is>
          <t/>
        </is>
      </c>
      <c r="AA434" s="3" t="inlineStr">
        <is>
          <t>89.98</t>
        </is>
      </c>
      <c r="AB434" s="3" t="inlineStr">
        <is>
          <t>0.0</t>
        </is>
      </c>
      <c r="AC434" s="3" t="inlineStr">
        <is>
          <t>0.0</t>
        </is>
      </c>
      <c r="AD434" s="3" t="inlineStr">
        <is>
          <t>6.07</t>
        </is>
      </c>
      <c r="AE434" s="3" t="inlineStr">
        <is>
          <t>Fedex</t>
        </is>
      </c>
      <c r="AF434" s="3" t="inlineStr">
        <is>
          <t>709498702605</t>
        </is>
      </c>
      <c r="AG434" s="3" t="inlineStr">
        <is>
          <t>https://www.walmart.com/tracking?tracking_id=709498702605</t>
        </is>
      </c>
      <c r="AH434" s="3" t="inlineStr">
        <is>
          <t/>
        </is>
      </c>
      <c r="AI434" s="4" t="inlineStr">
        <is>
          <t/>
        </is>
      </c>
      <c r="AJ434" s="3" t="inlineStr">
        <is>
          <t/>
        </is>
      </c>
      <c r="AK434" s="3" t="inlineStr">
        <is>
          <t/>
        </is>
      </c>
      <c r="AL434" s="3" t="inlineStr">
        <is>
          <t/>
        </is>
      </c>
      <c r="AM434" s="3" t="inlineStr">
        <is>
          <t>200011380995391</t>
        </is>
      </c>
      <c r="AN434" s="3" t="inlineStr">
        <is>
          <t>WFSFulfilled</t>
        </is>
      </c>
      <c r="AO434" s="3" t="inlineStr">
        <is>
          <t>No</t>
        </is>
      </c>
      <c r="AP434" s="3" t="inlineStr">
        <is>
          <t>NA</t>
        </is>
      </c>
      <c r="AQ434" s="3" t="inlineStr">
        <is>
          <t/>
        </is>
      </c>
      <c r="AR434" s="3" t="inlineStr">
        <is>
          <t/>
        </is>
      </c>
    </row>
    <row r="435">
      <c r="A435" s="3" t="inlineStr">
        <is>
          <t>108829496872861</t>
        </is>
      </c>
      <c r="B435" s="3" t="inlineStr">
        <is>
          <t>200011442440494</t>
        </is>
      </c>
      <c r="C435" s="3" t="inlineStr">
        <is>
          <t>2023-10-20</t>
        </is>
      </c>
      <c r="D435" s="3" t="inlineStr">
        <is>
          <t>2023-10-20</t>
        </is>
      </c>
      <c r="E435" s="3" t="inlineStr">
        <is>
          <t>2023-10-21</t>
        </is>
      </c>
      <c r="F435" s="3" t="inlineStr">
        <is>
          <t>JOSEPH HILL</t>
        </is>
      </c>
      <c r="G435" s="3" t="inlineStr">
        <is>
          <t>JOSEPH HILL, 1866 Dudley Amos Rd, Moneta, VA 24121, Phone: 4149756984</t>
        </is>
      </c>
      <c r="H435" s="3" t="inlineStr">
        <is>
          <t>4149756984</t>
        </is>
      </c>
      <c r="I435" s="3" t="inlineStr">
        <is>
          <t>1866 Dudley Amos Rd</t>
        </is>
      </c>
      <c r="J435" s="3" t="inlineStr">
        <is>
          <t/>
        </is>
      </c>
      <c r="K435" s="3" t="inlineStr">
        <is>
          <t>Moneta</t>
        </is>
      </c>
      <c r="L435" s="3" t="inlineStr">
        <is>
          <t>VA</t>
        </is>
      </c>
      <c r="M435" s="3" t="inlineStr">
        <is>
          <t>24121</t>
        </is>
      </c>
      <c r="N435" s="3" t="inlineStr">
        <is>
          <t>oaoh</t>
        </is>
      </c>
      <c r="O435" s="3" t="inlineStr">
        <is>
          <t>1</t>
        </is>
      </c>
      <c r="P435" s="3" t="inlineStr">
        <is>
          <t>1</t>
        </is>
      </c>
      <c r="Q435" s="3" t="inlineStr">
        <is>
          <t>086279185129</t>
        </is>
      </c>
      <c r="R435" s="3" t="inlineStr">
        <is>
          <t>Delivered</t>
        </is>
      </c>
      <c r="S435" s="3" t="inlineStr">
        <is>
          <t>Cuisinart Brew Central 14-Cup Programmable Coffee Maker</t>
        </is>
      </c>
      <c r="T435" s="3" t="inlineStr">
        <is>
          <t>EXPEDITED</t>
        </is>
      </c>
      <c r="U435" s="3" t="inlineStr">
        <is>
          <t>TWO DAY</t>
        </is>
      </c>
      <c r="V435" s="3" t="inlineStr">
        <is>
          <t>1</t>
        </is>
      </c>
      <c r="W435" s="3" t="inlineStr">
        <is>
          <t>SELLER</t>
        </is>
      </c>
      <c r="X435" s="4" t="inlineStr">
        <is>
          <t>1</t>
        </is>
      </c>
      <c r="Y435" s="3" t="inlineStr">
        <is>
          <t>086279202192-C-P-L1-49.97</t>
        </is>
      </c>
      <c r="Z435" s="3" t="inlineStr">
        <is>
          <t/>
        </is>
      </c>
      <c r="AA435" s="3" t="inlineStr">
        <is>
          <t>89.98</t>
        </is>
      </c>
      <c r="AB435" s="3" t="inlineStr">
        <is>
          <t>0.0</t>
        </is>
      </c>
      <c r="AC435" s="3" t="inlineStr">
        <is>
          <t>0.0</t>
        </is>
      </c>
      <c r="AD435" s="3" t="inlineStr">
        <is>
          <t>4.77</t>
        </is>
      </c>
      <c r="AE435" s="3" t="inlineStr">
        <is>
          <t>Fedex</t>
        </is>
      </c>
      <c r="AF435" s="3" t="inlineStr">
        <is>
          <t>709498586407</t>
        </is>
      </c>
      <c r="AG435" s="3" t="inlineStr">
        <is>
          <t>https://www.walmart.com/tracking?tracking_id=709498586407</t>
        </is>
      </c>
      <c r="AH435" s="3" t="inlineStr">
        <is>
          <t/>
        </is>
      </c>
      <c r="AI435" s="4" t="inlineStr">
        <is>
          <t/>
        </is>
      </c>
      <c r="AJ435" s="3" t="inlineStr">
        <is>
          <t/>
        </is>
      </c>
      <c r="AK435" s="3" t="inlineStr">
        <is>
          <t/>
        </is>
      </c>
      <c r="AL435" s="3" t="inlineStr">
        <is>
          <t/>
        </is>
      </c>
      <c r="AM435" s="3" t="inlineStr">
        <is>
          <t>200011442440494</t>
        </is>
      </c>
      <c r="AN435" s="3" t="inlineStr">
        <is>
          <t>WFSFulfilled</t>
        </is>
      </c>
      <c r="AO435" s="3" t="inlineStr">
        <is>
          <t>No</t>
        </is>
      </c>
      <c r="AP435" s="3" t="inlineStr">
        <is>
          <t>NA</t>
        </is>
      </c>
      <c r="AQ435" s="3" t="inlineStr">
        <is>
          <t/>
        </is>
      </c>
      <c r="AR435" s="3" t="inlineStr">
        <is>
          <t/>
        </is>
      </c>
    </row>
    <row r="436">
      <c r="A436" s="3" t="inlineStr">
        <is>
          <t>108829497545359</t>
        </is>
      </c>
      <c r="B436" s="3" t="inlineStr">
        <is>
          <t>200011380692036</t>
        </is>
      </c>
      <c r="C436" s="3" t="inlineStr">
        <is>
          <t>2023-10-20</t>
        </is>
      </c>
      <c r="D436" s="3" t="inlineStr">
        <is>
          <t>2023-10-20</t>
        </is>
      </c>
      <c r="E436" s="3" t="inlineStr">
        <is>
          <t>2023-10-21</t>
        </is>
      </c>
      <c r="F436" s="3" t="inlineStr">
        <is>
          <t>Maria  Dominguez</t>
        </is>
      </c>
      <c r="G436" s="3" t="inlineStr">
        <is>
          <t>Maria  Dominguez, 2523 Waterstone Way, Marietta, GA 30062, Phone: 7709771469</t>
        </is>
      </c>
      <c r="H436" s="3" t="inlineStr">
        <is>
          <t>7709771469</t>
        </is>
      </c>
      <c r="I436" s="3" t="inlineStr">
        <is>
          <t>2523 Waterstone Way</t>
        </is>
      </c>
      <c r="J436" s="3" t="inlineStr">
        <is>
          <t/>
        </is>
      </c>
      <c r="K436" s="3" t="inlineStr">
        <is>
          <t>Marietta</t>
        </is>
      </c>
      <c r="L436" s="3" t="inlineStr">
        <is>
          <t>GA</t>
        </is>
      </c>
      <c r="M436" s="3" t="inlineStr">
        <is>
          <t>30062</t>
        </is>
      </c>
      <c r="N436" s="3" t="inlineStr">
        <is>
          <t>oaoh</t>
        </is>
      </c>
      <c r="O436" s="3" t="inlineStr">
        <is>
          <t>1</t>
        </is>
      </c>
      <c r="P436" s="3" t="inlineStr">
        <is>
          <t>1</t>
        </is>
      </c>
      <c r="Q436" s="3" t="inlineStr">
        <is>
          <t>096619088041</t>
        </is>
      </c>
      <c r="R436" s="3" t="inlineStr">
        <is>
          <t>Delivered</t>
        </is>
      </c>
      <c r="S436" s="3" t="inlineStr">
        <is>
          <t>Kirkland Signature Ibuprofen 200 mg., 1,000 Tablets</t>
        </is>
      </c>
      <c r="T436" s="3" t="inlineStr">
        <is>
          <t>EXPEDITED</t>
        </is>
      </c>
      <c r="U436" s="3" t="inlineStr">
        <is>
          <t>TWO DAY</t>
        </is>
      </c>
      <c r="V436" s="3" t="inlineStr">
        <is>
          <t>1</t>
        </is>
      </c>
      <c r="W436" s="3" t="inlineStr">
        <is>
          <t>SELLER</t>
        </is>
      </c>
      <c r="X436" s="4" t="inlineStr">
        <is>
          <t>1</t>
        </is>
      </c>
      <c r="Y436" s="3" t="inlineStr">
        <is>
          <t>096619088041-C-P-L1-10.99</t>
        </is>
      </c>
      <c r="Z436" s="3" t="inlineStr">
        <is>
          <t/>
        </is>
      </c>
      <c r="AA436" s="3" t="inlineStr">
        <is>
          <t>16.99</t>
        </is>
      </c>
      <c r="AB436" s="3" t="inlineStr">
        <is>
          <t>0.0</t>
        </is>
      </c>
      <c r="AC436" s="3" t="inlineStr">
        <is>
          <t>0.0</t>
        </is>
      </c>
      <c r="AD436" s="3" t="inlineStr">
        <is>
          <t>1.02</t>
        </is>
      </c>
      <c r="AE436" s="3" t="inlineStr">
        <is>
          <t>Fedex</t>
        </is>
      </c>
      <c r="AF436" s="3" t="inlineStr">
        <is>
          <t>709498576597</t>
        </is>
      </c>
      <c r="AG436" s="3" t="inlineStr">
        <is>
          <t>https://www.walmart.com/tracking?tracking_id=709498576597</t>
        </is>
      </c>
      <c r="AH436" s="3" t="inlineStr">
        <is>
          <t/>
        </is>
      </c>
      <c r="AI436" s="4" t="inlineStr">
        <is>
          <t/>
        </is>
      </c>
      <c r="AJ436" s="3" t="inlineStr">
        <is>
          <t/>
        </is>
      </c>
      <c r="AK436" s="3" t="inlineStr">
        <is>
          <t/>
        </is>
      </c>
      <c r="AL436" s="3" t="inlineStr">
        <is>
          <t/>
        </is>
      </c>
      <c r="AM436" s="3" t="inlineStr">
        <is>
          <t>200011380692036</t>
        </is>
      </c>
      <c r="AN436" s="3" t="inlineStr">
        <is>
          <t>WFSFulfilled</t>
        </is>
      </c>
      <c r="AO436" s="3" t="inlineStr">
        <is>
          <t>No</t>
        </is>
      </c>
      <c r="AP436" s="3" t="inlineStr">
        <is>
          <t>NA</t>
        </is>
      </c>
      <c r="AQ436" s="3" t="inlineStr">
        <is>
          <t/>
        </is>
      </c>
      <c r="AR436" s="3" t="inlineStr">
        <is>
          <t/>
        </is>
      </c>
    </row>
    <row r="437">
      <c r="A437" s="3" t="inlineStr">
        <is>
          <t>108829497440347</t>
        </is>
      </c>
      <c r="B437" s="3" t="inlineStr">
        <is>
          <t>200011442945916</t>
        </is>
      </c>
      <c r="C437" s="3" t="inlineStr">
        <is>
          <t>2023-10-20</t>
        </is>
      </c>
      <c r="D437" s="3" t="inlineStr">
        <is>
          <t>2023-10-20</t>
        </is>
      </c>
      <c r="E437" s="3" t="inlineStr">
        <is>
          <t>2023-10-22</t>
        </is>
      </c>
      <c r="F437" s="3" t="inlineStr">
        <is>
          <t>marie frees</t>
        </is>
      </c>
      <c r="G437" s="3" t="inlineStr">
        <is>
          <t>marie frees, 167  17th avenue, Brick, NJ 08724, Phone: 7328400048</t>
        </is>
      </c>
      <c r="H437" s="3" t="inlineStr">
        <is>
          <t>7328400048</t>
        </is>
      </c>
      <c r="I437" s="3" t="inlineStr">
        <is>
          <t>167  17th avenue</t>
        </is>
      </c>
      <c r="J437" s="3" t="inlineStr">
        <is>
          <t/>
        </is>
      </c>
      <c r="K437" s="3" t="inlineStr">
        <is>
          <t>Brick</t>
        </is>
      </c>
      <c r="L437" s="3" t="inlineStr">
        <is>
          <t>NJ</t>
        </is>
      </c>
      <c r="M437" s="3" t="inlineStr">
        <is>
          <t>08724</t>
        </is>
      </c>
      <c r="N437" s="3" t="inlineStr">
        <is>
          <t>oaoh</t>
        </is>
      </c>
      <c r="O437" s="3" t="inlineStr">
        <is>
          <t>1</t>
        </is>
      </c>
      <c r="P437" s="3" t="inlineStr">
        <is>
          <t>1</t>
        </is>
      </c>
      <c r="Q437" s="3" t="inlineStr">
        <is>
          <t>028000774301</t>
        </is>
      </c>
      <c r="R437" s="3" t="inlineStr">
        <is>
          <t>Delivered</t>
        </is>
      </c>
      <c r="S437" s="3" t="inlineStr">
        <is>
          <t>2 Pack | Nescafe Taster's Choice Instant Coffee, House Blend, 14 oz</t>
        </is>
      </c>
      <c r="T437" s="3" t="inlineStr">
        <is>
          <t>EXPEDITED</t>
        </is>
      </c>
      <c r="U437" s="3" t="inlineStr">
        <is>
          <t>TWO DAY</t>
        </is>
      </c>
      <c r="V437" s="3" t="inlineStr">
        <is>
          <t>2</t>
        </is>
      </c>
      <c r="W437" s="3" t="inlineStr">
        <is>
          <t>SELLER</t>
        </is>
      </c>
      <c r="X437" s="4" t="inlineStr">
        <is>
          <t>1</t>
        </is>
      </c>
      <c r="Y437" s="3" t="inlineStr">
        <is>
          <t>028000743079-C-P-L1-31.89</t>
        </is>
      </c>
      <c r="Z437" s="3" t="inlineStr">
        <is>
          <t/>
        </is>
      </c>
      <c r="AA437" s="3" t="inlineStr">
        <is>
          <t>35.99</t>
        </is>
      </c>
      <c r="AB437" s="3" t="inlineStr">
        <is>
          <t>0.0</t>
        </is>
      </c>
      <c r="AC437" s="3" t="inlineStr">
        <is>
          <t>0.0</t>
        </is>
      </c>
      <c r="AD437" s="3" t="inlineStr">
        <is>
          <t>0.0</t>
        </is>
      </c>
      <c r="AE437" s="3" t="inlineStr">
        <is>
          <t>USPS</t>
        </is>
      </c>
      <c r="AF437" s="3" t="inlineStr">
        <is>
          <t>9261290284679002231711</t>
        </is>
      </c>
      <c r="AG437" s="3" t="inlineStr">
        <is>
          <t>https://www.walmart.com/tracking?tracking_id=9261290284679002231711</t>
        </is>
      </c>
      <c r="AH437" s="3" t="inlineStr">
        <is>
          <t/>
        </is>
      </c>
      <c r="AI437" s="4" t="inlineStr">
        <is>
          <t/>
        </is>
      </c>
      <c r="AJ437" s="3" t="inlineStr">
        <is>
          <t/>
        </is>
      </c>
      <c r="AK437" s="3" t="inlineStr">
        <is>
          <t/>
        </is>
      </c>
      <c r="AL437" s="3" t="inlineStr">
        <is>
          <t/>
        </is>
      </c>
      <c r="AM437" s="3" t="inlineStr">
        <is>
          <t>200011442945916</t>
        </is>
      </c>
      <c r="AN437" s="3" t="inlineStr">
        <is>
          <t>WFSFulfilled</t>
        </is>
      </c>
      <c r="AO437" s="3" t="inlineStr">
        <is>
          <t>No</t>
        </is>
      </c>
      <c r="AP437" s="3" t="inlineStr">
        <is>
          <t>NA</t>
        </is>
      </c>
      <c r="AQ437" s="3" t="inlineStr">
        <is>
          <t/>
        </is>
      </c>
      <c r="AR437" s="3" t="inlineStr">
        <is>
          <t/>
        </is>
      </c>
    </row>
    <row r="438">
      <c r="A438" s="3" t="inlineStr">
        <is>
          <t>108829497309713</t>
        </is>
      </c>
      <c r="B438" s="3" t="inlineStr">
        <is>
          <t>200011317968829</t>
        </is>
      </c>
      <c r="C438" s="3" t="inlineStr">
        <is>
          <t>2023-10-20</t>
        </is>
      </c>
      <c r="D438" s="3" t="inlineStr">
        <is>
          <t>2023-10-20</t>
        </is>
      </c>
      <c r="E438" s="3" t="inlineStr">
        <is>
          <t>2023-10-24</t>
        </is>
      </c>
      <c r="F438" s="3" t="inlineStr">
        <is>
          <t>rajani ferrante</t>
        </is>
      </c>
      <c r="G438" s="3" t="inlineStr">
        <is>
          <t>rajani ferrante, 851 Folly Ranch Ln, Myrtle Beach, SC 29588, Phone: 8432541487</t>
        </is>
      </c>
      <c r="H438" s="3" t="inlineStr">
        <is>
          <t>8432541487</t>
        </is>
      </c>
      <c r="I438" s="3" t="inlineStr">
        <is>
          <t>851 Folly Ranch Ln</t>
        </is>
      </c>
      <c r="J438" s="3" t="inlineStr">
        <is>
          <t/>
        </is>
      </c>
      <c r="K438" s="3" t="inlineStr">
        <is>
          <t>Myrtle Beach</t>
        </is>
      </c>
      <c r="L438" s="3" t="inlineStr">
        <is>
          <t>SC</t>
        </is>
      </c>
      <c r="M438" s="3" t="inlineStr">
        <is>
          <t>29588</t>
        </is>
      </c>
      <c r="N438" s="3" t="inlineStr">
        <is>
          <t>oaoh</t>
        </is>
      </c>
      <c r="O438" s="3" t="inlineStr">
        <is>
          <t>1,2</t>
        </is>
      </c>
      <c r="P438" s="3" t="inlineStr">
        <is>
          <t>1</t>
        </is>
      </c>
      <c r="Q438" s="3" t="inlineStr">
        <is>
          <t>890444000885</t>
        </is>
      </c>
      <c r="R438" s="3" t="inlineStr">
        <is>
          <t>Delivered</t>
        </is>
      </c>
      <c r="S438" s="3" t="inlineStr">
        <is>
          <t>Late July Snacks, Organic Multigrain Tortilla Chips, Sea Salt, 16-oz. Bag</t>
        </is>
      </c>
      <c r="T438" s="3" t="inlineStr">
        <is>
          <t>EXPEDITED</t>
        </is>
      </c>
      <c r="U438" s="3" t="inlineStr">
        <is>
          <t>TWO DAY</t>
        </is>
      </c>
      <c r="V438" s="3" t="inlineStr">
        <is>
          <t>2</t>
        </is>
      </c>
      <c r="W438" s="3" t="inlineStr">
        <is>
          <t>SELLER</t>
        </is>
      </c>
      <c r="X438" s="4" t="inlineStr">
        <is>
          <t>2</t>
        </is>
      </c>
      <c r="Y438" s="3" t="inlineStr">
        <is>
          <t>815099020309-C-P-L1-8.89</t>
        </is>
      </c>
      <c r="Z438" s="3" t="inlineStr">
        <is>
          <t/>
        </is>
      </c>
      <c r="AA438" s="3" t="inlineStr">
        <is>
          <t>16.02</t>
        </is>
      </c>
      <c r="AB438" s="3" t="inlineStr">
        <is>
          <t>0.0</t>
        </is>
      </c>
      <c r="AC438" s="3" t="inlineStr">
        <is>
          <t>0.0</t>
        </is>
      </c>
      <c r="AD438" s="3" t="inlineStr">
        <is>
          <t>0.0</t>
        </is>
      </c>
      <c r="AE438" s="3" t="inlineStr">
        <is>
          <t>Fedex</t>
        </is>
      </c>
      <c r="AF438" s="3" t="inlineStr">
        <is>
          <t>709498436101</t>
        </is>
      </c>
      <c r="AG438" s="3" t="inlineStr">
        <is>
          <t>https://www.walmart.com/tracking?tracking_id=709498436101</t>
        </is>
      </c>
      <c r="AH438" s="3" t="inlineStr">
        <is>
          <t/>
        </is>
      </c>
      <c r="AI438" s="4" t="inlineStr">
        <is>
          <t/>
        </is>
      </c>
      <c r="AJ438" s="3" t="inlineStr">
        <is>
          <t/>
        </is>
      </c>
      <c r="AK438" s="3" t="inlineStr">
        <is>
          <t/>
        </is>
      </c>
      <c r="AL438" s="3" t="inlineStr">
        <is>
          <t/>
        </is>
      </c>
      <c r="AM438" s="3" t="inlineStr">
        <is>
          <t>200011317968829</t>
        </is>
      </c>
      <c r="AN438" s="3" t="inlineStr">
        <is>
          <t>WFSFulfilled</t>
        </is>
      </c>
      <c r="AO438" s="3" t="inlineStr">
        <is>
          <t>No</t>
        </is>
      </c>
      <c r="AP438" s="3" t="inlineStr">
        <is>
          <t>NA</t>
        </is>
      </c>
      <c r="AQ438" s="3" t="inlineStr">
        <is>
          <t/>
        </is>
      </c>
      <c r="AR438" s="3" t="inlineStr">
        <is>
          <t/>
        </is>
      </c>
    </row>
    <row r="439">
      <c r="A439" s="3" t="inlineStr">
        <is>
          <t>108829497344505</t>
        </is>
      </c>
      <c r="B439" s="3" t="inlineStr">
        <is>
          <t>200011369964721</t>
        </is>
      </c>
      <c r="C439" s="3" t="inlineStr">
        <is>
          <t>2023-10-20</t>
        </is>
      </c>
      <c r="D439" s="3" t="inlineStr">
        <is>
          <t>2023-10-20</t>
        </is>
      </c>
      <c r="E439" s="3" t="inlineStr">
        <is>
          <t>2023-10-21</t>
        </is>
      </c>
      <c r="F439" s="3" t="inlineStr">
        <is>
          <t>martin halfhill</t>
        </is>
      </c>
      <c r="G439" s="3" t="inlineStr">
        <is>
          <t>martin halfhill, 6876 Castlerock Dr, San Jose, CA 95120, Phone: 4082680871</t>
        </is>
      </c>
      <c r="H439" s="3" t="inlineStr">
        <is>
          <t>4082680871</t>
        </is>
      </c>
      <c r="I439" s="3" t="inlineStr">
        <is>
          <t>6876 Castlerock Dr</t>
        </is>
      </c>
      <c r="J439" s="3" t="inlineStr">
        <is>
          <t/>
        </is>
      </c>
      <c r="K439" s="3" t="inlineStr">
        <is>
          <t>San Jose</t>
        </is>
      </c>
      <c r="L439" s="3" t="inlineStr">
        <is>
          <t>CA</t>
        </is>
      </c>
      <c r="M439" s="3" t="inlineStr">
        <is>
          <t>95120</t>
        </is>
      </c>
      <c r="N439" s="3" t="inlineStr">
        <is>
          <t>oaoh</t>
        </is>
      </c>
      <c r="O439" s="3" t="inlineStr">
        <is>
          <t>1</t>
        </is>
      </c>
      <c r="P439" s="3" t="inlineStr">
        <is>
          <t>1</t>
        </is>
      </c>
      <c r="Q439" s="3" t="inlineStr">
        <is>
          <t>686754385992</t>
        </is>
      </c>
      <c r="R439" s="3" t="inlineStr">
        <is>
          <t>Delivered</t>
        </is>
      </c>
      <c r="S439" s="3" t="inlineStr">
        <is>
          <t>HARVEAST Turkish Sun-Dried Figs 16oz (1 Pack)</t>
        </is>
      </c>
      <c r="T439" s="3" t="inlineStr">
        <is>
          <t>EXPEDITED</t>
        </is>
      </c>
      <c r="U439" s="3" t="inlineStr">
        <is>
          <t>TWO DAY</t>
        </is>
      </c>
      <c r="V439" s="3" t="inlineStr">
        <is>
          <t>1</t>
        </is>
      </c>
      <c r="W439" s="3" t="inlineStr">
        <is>
          <t>SELLER</t>
        </is>
      </c>
      <c r="X439" s="4" t="inlineStr">
        <is>
          <t>1</t>
        </is>
      </c>
      <c r="Y439" s="3" t="inlineStr">
        <is>
          <t>harveast-dried-figs-1lb</t>
        </is>
      </c>
      <c r="Z439" s="3" t="inlineStr">
        <is>
          <t/>
        </is>
      </c>
      <c r="AA439" s="3" t="inlineStr">
        <is>
          <t>12.99</t>
        </is>
      </c>
      <c r="AB439" s="3" t="inlineStr">
        <is>
          <t>0.0</t>
        </is>
      </c>
      <c r="AC439" s="3" t="inlineStr">
        <is>
          <t>0.0</t>
        </is>
      </c>
      <c r="AD439" s="3" t="inlineStr">
        <is>
          <t>0.0</t>
        </is>
      </c>
      <c r="AE439" s="3" t="inlineStr">
        <is>
          <t>OnTrac</t>
        </is>
      </c>
      <c r="AF439" s="3" t="inlineStr">
        <is>
          <t>C12158119145986</t>
        </is>
      </c>
      <c r="AG439" s="3" t="inlineStr">
        <is>
          <t>https://www.walmart.com/tracking?tracking_id=C12158119145986</t>
        </is>
      </c>
      <c r="AH439" s="3" t="inlineStr">
        <is>
          <t/>
        </is>
      </c>
      <c r="AI439" s="4" t="inlineStr">
        <is>
          <t/>
        </is>
      </c>
      <c r="AJ439" s="3" t="inlineStr">
        <is>
          <t/>
        </is>
      </c>
      <c r="AK439" s="3" t="inlineStr">
        <is>
          <t/>
        </is>
      </c>
      <c r="AL439" s="3" t="inlineStr">
        <is>
          <t/>
        </is>
      </c>
      <c r="AM439" s="3" t="inlineStr">
        <is>
          <t>200011369964721</t>
        </is>
      </c>
      <c r="AN439" s="3" t="inlineStr">
        <is>
          <t>WFSFulfilled</t>
        </is>
      </c>
      <c r="AO439" s="3" t="inlineStr">
        <is>
          <t>No</t>
        </is>
      </c>
      <c r="AP439" s="3" t="inlineStr">
        <is>
          <t>NA</t>
        </is>
      </c>
      <c r="AQ439" s="3" t="inlineStr">
        <is>
          <t/>
        </is>
      </c>
      <c r="AR439" s="3" t="inlineStr">
        <is>
          <t/>
        </is>
      </c>
    </row>
    <row r="440">
      <c r="A440" s="3" t="inlineStr">
        <is>
          <t>108829497161782</t>
        </is>
      </c>
      <c r="B440" s="3" t="inlineStr">
        <is>
          <t>200011358422655</t>
        </is>
      </c>
      <c r="C440" s="3" t="inlineStr">
        <is>
          <t>2023-10-20</t>
        </is>
      </c>
      <c r="D440" s="3" t="inlineStr">
        <is>
          <t>2023-10-20</t>
        </is>
      </c>
      <c r="E440" s="3" t="inlineStr">
        <is>
          <t>2023-10-22</t>
        </is>
      </c>
      <c r="F440" s="3" t="inlineStr">
        <is>
          <t>Vladimir Kacar</t>
        </is>
      </c>
      <c r="G440" s="3" t="inlineStr">
        <is>
          <t>Vladimir Kacar, 10 Downing St Apt 6W, New York, NY 10014, Phone: 3125609088</t>
        </is>
      </c>
      <c r="H440" s="3" t="inlineStr">
        <is>
          <t>3125609088</t>
        </is>
      </c>
      <c r="I440" s="3" t="inlineStr">
        <is>
          <t>10 Downing St</t>
        </is>
      </c>
      <c r="J440" s="3" t="inlineStr">
        <is>
          <t>Apt 6W</t>
        </is>
      </c>
      <c r="K440" s="3" t="inlineStr">
        <is>
          <t>New York</t>
        </is>
      </c>
      <c r="L440" s="3" t="inlineStr">
        <is>
          <t>NY</t>
        </is>
      </c>
      <c r="M440" s="3" t="inlineStr">
        <is>
          <t>10014</t>
        </is>
      </c>
      <c r="N440" s="3" t="inlineStr">
        <is>
          <t>oaoh</t>
        </is>
      </c>
      <c r="O440" s="3" t="inlineStr">
        <is>
          <t>1</t>
        </is>
      </c>
      <c r="P440" s="3" t="inlineStr">
        <is>
          <t>1</t>
        </is>
      </c>
      <c r="Q440" s="3" t="inlineStr">
        <is>
          <t/>
        </is>
      </c>
      <c r="R440" s="3" t="inlineStr">
        <is>
          <t>Delivered</t>
        </is>
      </c>
      <c r="S440" s="3" t="inlineStr">
        <is>
          <t>Dial Complete Antibacterial Foam Hand Soap, Variety Pack, 7.5 fl. oz., 4-count</t>
        </is>
      </c>
      <c r="T440" s="3" t="inlineStr">
        <is>
          <t>EXPEDITED</t>
        </is>
      </c>
      <c r="U440" s="3" t="inlineStr">
        <is>
          <t>TWO DAY</t>
        </is>
      </c>
      <c r="V440" s="3" t="inlineStr">
        <is>
          <t>2</t>
        </is>
      </c>
      <c r="W440" s="3" t="inlineStr">
        <is>
          <t>SELLER</t>
        </is>
      </c>
      <c r="X440" s="4" t="inlineStr">
        <is>
          <t>1</t>
        </is>
      </c>
      <c r="Y440" s="3" t="inlineStr">
        <is>
          <t>017000320656-CB-F-L2-10.99</t>
        </is>
      </c>
      <c r="Z440" s="3" t="inlineStr">
        <is>
          <t/>
        </is>
      </c>
      <c r="AA440" s="3" t="inlineStr">
        <is>
          <t>23.4</t>
        </is>
      </c>
      <c r="AB440" s="3" t="inlineStr">
        <is>
          <t>0.0</t>
        </is>
      </c>
      <c r="AC440" s="3" t="inlineStr">
        <is>
          <t>0.0</t>
        </is>
      </c>
      <c r="AD440" s="3" t="inlineStr">
        <is>
          <t>2.08</t>
        </is>
      </c>
      <c r="AE440" s="3" t="inlineStr">
        <is>
          <t>Lasership</t>
        </is>
      </c>
      <c r="AF440" s="3" t="inlineStr">
        <is>
          <t>1LSCXLN002O1W17</t>
        </is>
      </c>
      <c r="AG440" s="3" t="inlineStr">
        <is>
          <t>https://www.walmart.com/tracking?tracking_id=1LSCXLN002O1W17</t>
        </is>
      </c>
      <c r="AH440" s="3" t="inlineStr">
        <is>
          <t/>
        </is>
      </c>
      <c r="AI440" s="4" t="inlineStr">
        <is>
          <t/>
        </is>
      </c>
      <c r="AJ440" s="3" t="inlineStr">
        <is>
          <t/>
        </is>
      </c>
      <c r="AK440" s="3" t="inlineStr">
        <is>
          <t/>
        </is>
      </c>
      <c r="AL440" s="3" t="inlineStr">
        <is>
          <t/>
        </is>
      </c>
      <c r="AM440" s="3" t="inlineStr">
        <is>
          <t>200011358422655</t>
        </is>
      </c>
      <c r="AN440" s="3" t="inlineStr">
        <is>
          <t>WFSFulfilled</t>
        </is>
      </c>
      <c r="AO440" s="3" t="inlineStr">
        <is>
          <t>No</t>
        </is>
      </c>
      <c r="AP440" s="3" t="inlineStr">
        <is>
          <t>NA</t>
        </is>
      </c>
      <c r="AQ440" s="3" t="inlineStr">
        <is>
          <t/>
        </is>
      </c>
      <c r="AR440" s="3" t="inlineStr">
        <is>
          <t/>
        </is>
      </c>
    </row>
    <row r="441">
      <c r="A441" s="3" t="inlineStr">
        <is>
          <t>108829497650920</t>
        </is>
      </c>
      <c r="B441" s="3" t="inlineStr">
        <is>
          <t>200011283745827</t>
        </is>
      </c>
      <c r="C441" s="3" t="inlineStr">
        <is>
          <t>2023-10-20</t>
        </is>
      </c>
      <c r="D441" s="3" t="inlineStr">
        <is>
          <t>2023-10-21</t>
        </is>
      </c>
      <c r="E441" s="3" t="inlineStr">
        <is>
          <t>2023-10-24</t>
        </is>
      </c>
      <c r="F441" s="3" t="inlineStr">
        <is>
          <t>Brandi Gibson</t>
        </is>
      </c>
      <c r="G441" s="3" t="inlineStr">
        <is>
          <t>Brandi Gibson, 345 Nicimi Dr, Elkhart, KS 67950, Phone: 6204510038</t>
        </is>
      </c>
      <c r="H441" s="3" t="inlineStr">
        <is>
          <t>6204510038</t>
        </is>
      </c>
      <c r="I441" s="3" t="inlineStr">
        <is>
          <t>345 Nicimi Dr</t>
        </is>
      </c>
      <c r="J441" s="3" t="inlineStr">
        <is>
          <t/>
        </is>
      </c>
      <c r="K441" s="3" t="inlineStr">
        <is>
          <t>Elkhart</t>
        </is>
      </c>
      <c r="L441" s="3" t="inlineStr">
        <is>
          <t>KS</t>
        </is>
      </c>
      <c r="M441" s="3" t="inlineStr">
        <is>
          <t>67950</t>
        </is>
      </c>
      <c r="N441" s="3" t="inlineStr">
        <is>
          <t>oaoh</t>
        </is>
      </c>
      <c r="O441" s="3" t="inlineStr">
        <is>
          <t>1</t>
        </is>
      </c>
      <c r="P441" s="3" t="inlineStr">
        <is>
          <t>1</t>
        </is>
      </c>
      <c r="Q441" s="3" t="inlineStr">
        <is>
          <t>313108464453</t>
        </is>
      </c>
      <c r="R441" s="3" t="inlineStr">
        <is>
          <t>Delivered</t>
        </is>
      </c>
      <c r="S441" s="3" t="inlineStr">
        <is>
          <t>Pepcid AC Maximum Strength Famotidine 20 mg, 125 Tablets</t>
        </is>
      </c>
      <c r="T441" s="3" t="inlineStr">
        <is>
          <t>EXPEDITED</t>
        </is>
      </c>
      <c r="U441" s="3" t="inlineStr">
        <is>
          <t>TWO DAY</t>
        </is>
      </c>
      <c r="V441" s="3" t="inlineStr">
        <is>
          <t>1</t>
        </is>
      </c>
      <c r="W441" s="3" t="inlineStr">
        <is>
          <t>SELLER</t>
        </is>
      </c>
      <c r="X441" s="4" t="inlineStr">
        <is>
          <t>1</t>
        </is>
      </c>
      <c r="Y441" s="3" t="inlineStr">
        <is>
          <t>716837855866-C-W-H1-30.99</t>
        </is>
      </c>
      <c r="Z441" s="3" t="inlineStr">
        <is>
          <t/>
        </is>
      </c>
      <c r="AA441" s="3" t="inlineStr">
        <is>
          <t>37.35</t>
        </is>
      </c>
      <c r="AB441" s="3" t="inlineStr">
        <is>
          <t>0.0</t>
        </is>
      </c>
      <c r="AC441" s="3" t="inlineStr">
        <is>
          <t>0.0</t>
        </is>
      </c>
      <c r="AD441" s="3" t="inlineStr">
        <is>
          <t>2.24</t>
        </is>
      </c>
      <c r="AE441" s="3" t="inlineStr">
        <is>
          <t>Fedex</t>
        </is>
      </c>
      <c r="AF441" s="3" t="inlineStr">
        <is>
          <t>711073733930</t>
        </is>
      </c>
      <c r="AG441" s="3" t="inlineStr">
        <is>
          <t>https://www.walmart.com/tracking?tracking_id=711073733930</t>
        </is>
      </c>
      <c r="AH441" s="3" t="inlineStr">
        <is>
          <t/>
        </is>
      </c>
      <c r="AI441" s="4" t="inlineStr">
        <is>
          <t/>
        </is>
      </c>
      <c r="AJ441" s="3" t="inlineStr">
        <is>
          <t/>
        </is>
      </c>
      <c r="AK441" s="3" t="inlineStr">
        <is>
          <t/>
        </is>
      </c>
      <c r="AL441" s="3" t="inlineStr">
        <is>
          <t/>
        </is>
      </c>
      <c r="AM441" s="3" t="inlineStr">
        <is>
          <t>200011283745827</t>
        </is>
      </c>
      <c r="AN441" s="3" t="inlineStr">
        <is>
          <t>WFSFulfilled</t>
        </is>
      </c>
      <c r="AO441" s="3" t="inlineStr">
        <is>
          <t>No</t>
        </is>
      </c>
      <c r="AP441" s="3" t="inlineStr">
        <is>
          <t>NA</t>
        </is>
      </c>
      <c r="AQ441" s="3" t="inlineStr">
        <is>
          <t/>
        </is>
      </c>
      <c r="AR441" s="3" t="inlineStr">
        <is>
          <t/>
        </is>
      </c>
    </row>
    <row r="442">
      <c r="A442" s="3" t="inlineStr">
        <is>
          <t>108829497101605</t>
        </is>
      </c>
      <c r="B442" s="3" t="inlineStr">
        <is>
          <t>200011167395841</t>
        </is>
      </c>
      <c r="C442" s="3" t="inlineStr">
        <is>
          <t>2023-10-20</t>
        </is>
      </c>
      <c r="D442" s="3" t="inlineStr">
        <is>
          <t>2023-10-20</t>
        </is>
      </c>
      <c r="E442" s="3" t="inlineStr">
        <is>
          <t>2023-10-24</t>
        </is>
      </c>
      <c r="F442" s="3" t="inlineStr">
        <is>
          <t>Michelle St Germain</t>
        </is>
      </c>
      <c r="G442" s="3" t="inlineStr">
        <is>
          <t>Michelle St Germain, 6 Highland Green Ct, Bettendorf, IA 52722, Phone: 5635879947</t>
        </is>
      </c>
      <c r="H442" s="3" t="inlineStr">
        <is>
          <t>5635879947</t>
        </is>
      </c>
      <c r="I442" s="3" t="inlineStr">
        <is>
          <t>6 Highland Green Ct</t>
        </is>
      </c>
      <c r="J442" s="3" t="inlineStr">
        <is>
          <t/>
        </is>
      </c>
      <c r="K442" s="3" t="inlineStr">
        <is>
          <t>Bettendorf</t>
        </is>
      </c>
      <c r="L442" s="3" t="inlineStr">
        <is>
          <t>IA</t>
        </is>
      </c>
      <c r="M442" s="3" t="inlineStr">
        <is>
          <t>52722</t>
        </is>
      </c>
      <c r="N442" s="3" t="inlineStr">
        <is>
          <t>oaoh</t>
        </is>
      </c>
      <c r="O442" s="3" t="inlineStr">
        <is>
          <t>1</t>
        </is>
      </c>
      <c r="P442" s="3" t="inlineStr">
        <is>
          <t>1</t>
        </is>
      </c>
      <c r="Q442" s="3" t="inlineStr">
        <is>
          <t/>
        </is>
      </c>
      <c r="R442" s="3" t="inlineStr">
        <is>
          <t>Delivered</t>
        </is>
      </c>
      <c r="S442" s="3" t="inlineStr">
        <is>
          <t>Idaho Spuds Real Potato, Hashbrowns 4.2oz (8 Pack)</t>
        </is>
      </c>
      <c r="T442" s="3" t="inlineStr">
        <is>
          <t>EXPEDITED</t>
        </is>
      </c>
      <c r="U442" s="3" t="inlineStr">
        <is>
          <t>TWO DAY</t>
        </is>
      </c>
      <c r="V442" s="3" t="inlineStr">
        <is>
          <t>2</t>
        </is>
      </c>
      <c r="W442" s="3" t="inlineStr">
        <is>
          <t>SELLER</t>
        </is>
      </c>
      <c r="X442" s="4" t="inlineStr">
        <is>
          <t>1</t>
        </is>
      </c>
      <c r="Y442" s="3" t="inlineStr">
        <is>
          <t>011140102455-C-P-L1-7.89</t>
        </is>
      </c>
      <c r="Z442" s="3" t="inlineStr">
        <is>
          <t/>
        </is>
      </c>
      <c r="AA442" s="3" t="inlineStr">
        <is>
          <t>19.99</t>
        </is>
      </c>
      <c r="AB442" s="3" t="inlineStr">
        <is>
          <t>0.0</t>
        </is>
      </c>
      <c r="AC442" s="3" t="inlineStr">
        <is>
          <t>0.0</t>
        </is>
      </c>
      <c r="AD442" s="3" t="inlineStr">
        <is>
          <t>0.0</t>
        </is>
      </c>
      <c r="AE442" s="3" t="inlineStr">
        <is>
          <t>Fedex</t>
        </is>
      </c>
      <c r="AF442" s="3" t="inlineStr">
        <is>
          <t>709498266624</t>
        </is>
      </c>
      <c r="AG442" s="3" t="inlineStr">
        <is>
          <t>https://www.walmart.com/tracking?tracking_id=709498266624</t>
        </is>
      </c>
      <c r="AH442" s="3" t="inlineStr">
        <is>
          <t/>
        </is>
      </c>
      <c r="AI442" s="4" t="inlineStr">
        <is>
          <t/>
        </is>
      </c>
      <c r="AJ442" s="3" t="inlineStr">
        <is>
          <t/>
        </is>
      </c>
      <c r="AK442" s="3" t="inlineStr">
        <is>
          <t/>
        </is>
      </c>
      <c r="AL442" s="3" t="inlineStr">
        <is>
          <t/>
        </is>
      </c>
      <c r="AM442" s="3" t="inlineStr">
        <is>
          <t>200011167395841</t>
        </is>
      </c>
      <c r="AN442" s="3" t="inlineStr">
        <is>
          <t>WFSFulfilled</t>
        </is>
      </c>
      <c r="AO442" s="3" t="inlineStr">
        <is>
          <t>No</t>
        </is>
      </c>
      <c r="AP442" s="3" t="inlineStr">
        <is>
          <t>NA</t>
        </is>
      </c>
      <c r="AQ442" s="3" t="inlineStr">
        <is>
          <t/>
        </is>
      </c>
      <c r="AR442" s="3" t="inlineStr">
        <is>
          <t/>
        </is>
      </c>
    </row>
    <row r="443">
      <c r="A443" s="3" t="inlineStr">
        <is>
          <t>108829497652662</t>
        </is>
      </c>
      <c r="B443" s="3" t="inlineStr">
        <is>
          <t>200011569738697</t>
        </is>
      </c>
      <c r="C443" s="3" t="inlineStr">
        <is>
          <t>2023-10-20</t>
        </is>
      </c>
      <c r="D443" s="3" t="inlineStr">
        <is>
          <t>2023-10-20</t>
        </is>
      </c>
      <c r="E443" s="3" t="inlineStr">
        <is>
          <t>2023-10-21</t>
        </is>
      </c>
      <c r="F443" s="3" t="inlineStr">
        <is>
          <t>robert  holland</t>
        </is>
      </c>
      <c r="G443" s="3" t="inlineStr">
        <is>
          <t>robert  holland, 5129 withorn square, louisville, KY 40241, Phone: 5027274934</t>
        </is>
      </c>
      <c r="H443" s="3" t="inlineStr">
        <is>
          <t>5027274934</t>
        </is>
      </c>
      <c r="I443" s="3" t="inlineStr">
        <is>
          <t>5129 withorn square</t>
        </is>
      </c>
      <c r="J443" s="3" t="inlineStr">
        <is>
          <t/>
        </is>
      </c>
      <c r="K443" s="3" t="inlineStr">
        <is>
          <t>louisville</t>
        </is>
      </c>
      <c r="L443" s="3" t="inlineStr">
        <is>
          <t>KY</t>
        </is>
      </c>
      <c r="M443" s="3" t="inlineStr">
        <is>
          <t>40241</t>
        </is>
      </c>
      <c r="N443" s="3" t="inlineStr">
        <is>
          <t>oaoh</t>
        </is>
      </c>
      <c r="O443" s="3" t="inlineStr">
        <is>
          <t>1</t>
        </is>
      </c>
      <c r="P443" s="3" t="inlineStr">
        <is>
          <t>1</t>
        </is>
      </c>
      <c r="Q443" s="3" t="inlineStr">
        <is>
          <t/>
        </is>
      </c>
      <c r="R443" s="3" t="inlineStr">
        <is>
          <t>Delivered</t>
        </is>
      </c>
      <c r="S44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443" s="3" t="inlineStr">
        <is>
          <t>EXPEDITED</t>
        </is>
      </c>
      <c r="U443" s="3" t="inlineStr">
        <is>
          <t>TWO DAY</t>
        </is>
      </c>
      <c r="V443" s="3" t="inlineStr">
        <is>
          <t>1</t>
        </is>
      </c>
      <c r="W443" s="3" t="inlineStr">
        <is>
          <t>SELLER</t>
        </is>
      </c>
      <c r="X443" s="4" t="inlineStr">
        <is>
          <t>1</t>
        </is>
      </c>
      <c r="Y443" s="3" t="inlineStr">
        <is>
          <t>orient-essential-oil</t>
        </is>
      </c>
      <c r="Z443" s="3" t="inlineStr">
        <is>
          <t/>
        </is>
      </c>
      <c r="AA443" s="3" t="inlineStr">
        <is>
          <t>6.19</t>
        </is>
      </c>
      <c r="AB443" s="3" t="inlineStr">
        <is>
          <t>0.0</t>
        </is>
      </c>
      <c r="AC443" s="3" t="inlineStr">
        <is>
          <t>0.0</t>
        </is>
      </c>
      <c r="AD443" s="3" t="inlineStr">
        <is>
          <t>0.37</t>
        </is>
      </c>
      <c r="AE443" s="3" t="inlineStr">
        <is>
          <t>Fedex</t>
        </is>
      </c>
      <c r="AF443" s="3" t="inlineStr">
        <is>
          <t>711073376483</t>
        </is>
      </c>
      <c r="AG443" s="3" t="inlineStr">
        <is>
          <t>https://www.walmart.com/tracking?tracking_id=711073376483</t>
        </is>
      </c>
      <c r="AH443" s="3" t="inlineStr">
        <is>
          <t/>
        </is>
      </c>
      <c r="AI443" s="4" t="inlineStr">
        <is>
          <t/>
        </is>
      </c>
      <c r="AJ443" s="3" t="inlineStr">
        <is>
          <t/>
        </is>
      </c>
      <c r="AK443" s="3" t="inlineStr">
        <is>
          <t/>
        </is>
      </c>
      <c r="AL443" s="3" t="inlineStr">
        <is>
          <t/>
        </is>
      </c>
      <c r="AM443" s="3" t="inlineStr">
        <is>
          <t>200011569738697</t>
        </is>
      </c>
      <c r="AN443" s="3" t="inlineStr">
        <is>
          <t>WFSFulfilled</t>
        </is>
      </c>
      <c r="AO443" s="3" t="inlineStr">
        <is>
          <t>No</t>
        </is>
      </c>
      <c r="AP443" s="3" t="inlineStr">
        <is>
          <t>NA</t>
        </is>
      </c>
      <c r="AQ443" s="3" t="inlineStr">
        <is>
          <t/>
        </is>
      </c>
      <c r="AR443" s="3" t="inlineStr">
        <is>
          <t/>
        </is>
      </c>
    </row>
    <row r="444">
      <c r="A444" s="3" t="inlineStr">
        <is>
          <t>108829496274558</t>
        </is>
      </c>
      <c r="B444" s="3" t="inlineStr">
        <is>
          <t>200011370388022</t>
        </is>
      </c>
      <c r="C444" s="3" t="inlineStr">
        <is>
          <t>2023-10-20</t>
        </is>
      </c>
      <c r="D444" s="3" t="inlineStr">
        <is>
          <t>2023-10-20</t>
        </is>
      </c>
      <c r="E444" s="3" t="inlineStr">
        <is>
          <t>2023-10-21</t>
        </is>
      </c>
      <c r="F444" s="3" t="inlineStr">
        <is>
          <t>Paul Elsbury</t>
        </is>
      </c>
      <c r="G444" s="3" t="inlineStr">
        <is>
          <t>Paul Elsbury, 319 Madison Dr, Greenfield, IN 46140, Phone: 3173061588</t>
        </is>
      </c>
      <c r="H444" s="3" t="inlineStr">
        <is>
          <t>3173061588</t>
        </is>
      </c>
      <c r="I444" s="3" t="inlineStr">
        <is>
          <t>319 Madison Dr</t>
        </is>
      </c>
      <c r="J444" s="3" t="inlineStr">
        <is>
          <t/>
        </is>
      </c>
      <c r="K444" s="3" t="inlineStr">
        <is>
          <t>Greenfield</t>
        </is>
      </c>
      <c r="L444" s="3" t="inlineStr">
        <is>
          <t>IN</t>
        </is>
      </c>
      <c r="M444" s="3" t="inlineStr">
        <is>
          <t>46140</t>
        </is>
      </c>
      <c r="N444" s="3" t="inlineStr">
        <is>
          <t>oaoh</t>
        </is>
      </c>
      <c r="O444" s="3" t="inlineStr">
        <is>
          <t>1</t>
        </is>
      </c>
      <c r="P444" s="3" t="inlineStr">
        <is>
          <t>1</t>
        </is>
      </c>
      <c r="Q444" s="3" t="inlineStr">
        <is>
          <t>686754385831</t>
        </is>
      </c>
      <c r="R444" s="3" t="inlineStr">
        <is>
          <t>Delivered</t>
        </is>
      </c>
      <c r="S44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44" s="3" t="inlineStr">
        <is>
          <t>EXPEDITED</t>
        </is>
      </c>
      <c r="U444" s="3" t="inlineStr">
        <is>
          <t>TWO DAY</t>
        </is>
      </c>
      <c r="V444" s="3" t="inlineStr">
        <is>
          <t>1</t>
        </is>
      </c>
      <c r="W444" s="3" t="inlineStr">
        <is>
          <t>SELLER</t>
        </is>
      </c>
      <c r="X444" s="4" t="inlineStr">
        <is>
          <t>1</t>
        </is>
      </c>
      <c r="Y444" s="3" t="inlineStr">
        <is>
          <t>jumbojumble-45-unit</t>
        </is>
      </c>
      <c r="Z444" s="3" t="inlineStr">
        <is>
          <t/>
        </is>
      </c>
      <c r="AA444" s="3" t="inlineStr">
        <is>
          <t>26.65</t>
        </is>
      </c>
      <c r="AB444" s="3" t="inlineStr">
        <is>
          <t>0.0</t>
        </is>
      </c>
      <c r="AC444" s="3" t="inlineStr">
        <is>
          <t>0.0</t>
        </is>
      </c>
      <c r="AD444" s="3" t="inlineStr">
        <is>
          <t>0.0</t>
        </is>
      </c>
      <c r="AE444" s="3" t="inlineStr">
        <is>
          <t>Fedex</t>
        </is>
      </c>
      <c r="AF444" s="3" t="inlineStr">
        <is>
          <t>711073170620</t>
        </is>
      </c>
      <c r="AG444" s="3" t="inlineStr">
        <is>
          <t>https://www.walmart.com/tracking?tracking_id=711073170620</t>
        </is>
      </c>
      <c r="AH444" s="3" t="inlineStr">
        <is>
          <t/>
        </is>
      </c>
      <c r="AI444" s="4" t="inlineStr">
        <is>
          <t/>
        </is>
      </c>
      <c r="AJ444" s="3" t="inlineStr">
        <is>
          <t/>
        </is>
      </c>
      <c r="AK444" s="3" t="inlineStr">
        <is>
          <t/>
        </is>
      </c>
      <c r="AL444" s="3" t="inlineStr">
        <is>
          <t/>
        </is>
      </c>
      <c r="AM444" s="3" t="inlineStr">
        <is>
          <t>200011370388022</t>
        </is>
      </c>
      <c r="AN444" s="3" t="inlineStr">
        <is>
          <t>WFSFulfilled</t>
        </is>
      </c>
      <c r="AO444" s="3" t="inlineStr">
        <is>
          <t>No</t>
        </is>
      </c>
      <c r="AP444" s="3" t="inlineStr">
        <is>
          <t>NA</t>
        </is>
      </c>
      <c r="AQ444" s="3" t="inlineStr">
        <is>
          <t/>
        </is>
      </c>
      <c r="AR444" s="3" t="inlineStr">
        <is>
          <t/>
        </is>
      </c>
    </row>
    <row r="445">
      <c r="A445" s="3" t="inlineStr">
        <is>
          <t>108829485934589</t>
        </is>
      </c>
      <c r="B445" s="3" t="inlineStr">
        <is>
          <t>200011268524492</t>
        </is>
      </c>
      <c r="C445" s="3" t="inlineStr">
        <is>
          <t>2023-10-19</t>
        </is>
      </c>
      <c r="D445" s="3" t="inlineStr">
        <is>
          <t>2023-10-20</t>
        </is>
      </c>
      <c r="E445" s="3" t="inlineStr">
        <is>
          <t>2023-10-21</t>
        </is>
      </c>
      <c r="F445" s="3" t="inlineStr">
        <is>
          <t>Angie Blevins</t>
        </is>
      </c>
      <c r="G445" s="3" t="inlineStr">
        <is>
          <t>Angie Blevins, 1902 Annie Baxter Ave, Joplin, MO 64804, Phone: 9186399920</t>
        </is>
      </c>
      <c r="H445" s="3" t="inlineStr">
        <is>
          <t>9186399920</t>
        </is>
      </c>
      <c r="I445" s="3" t="inlineStr">
        <is>
          <t>1902 Annie Baxter Ave</t>
        </is>
      </c>
      <c r="J445" s="3" t="inlineStr">
        <is>
          <t/>
        </is>
      </c>
      <c r="K445" s="3" t="inlineStr">
        <is>
          <t>Joplin</t>
        </is>
      </c>
      <c r="L445" s="3" t="inlineStr">
        <is>
          <t>MO</t>
        </is>
      </c>
      <c r="M445" s="3" t="inlineStr">
        <is>
          <t>64804</t>
        </is>
      </c>
      <c r="N445" s="3" t="inlineStr">
        <is>
          <t>oaoh</t>
        </is>
      </c>
      <c r="O445" s="3" t="inlineStr">
        <is>
          <t>1</t>
        </is>
      </c>
      <c r="P445" s="3" t="inlineStr">
        <is>
          <t>1</t>
        </is>
      </c>
      <c r="Q445" s="3" t="inlineStr">
        <is>
          <t>686754385886</t>
        </is>
      </c>
      <c r="R445" s="3" t="inlineStr">
        <is>
          <t>Delivered</t>
        </is>
      </c>
      <c r="S445" s="3" t="inlineStr">
        <is>
          <t>HARVEAST Turkish Sun-Dried Figs 32oz (1 Pack)</t>
        </is>
      </c>
      <c r="T445" s="3" t="inlineStr">
        <is>
          <t>EXPEDITED</t>
        </is>
      </c>
      <c r="U445" s="3" t="inlineStr">
        <is>
          <t>TWO DAY</t>
        </is>
      </c>
      <c r="V445" s="3" t="inlineStr">
        <is>
          <t>1</t>
        </is>
      </c>
      <c r="W445" s="3" t="inlineStr">
        <is>
          <t>SELLER</t>
        </is>
      </c>
      <c r="X445" s="4" t="inlineStr">
        <is>
          <t>1</t>
        </is>
      </c>
      <c r="Y445" s="3" t="inlineStr">
        <is>
          <t>harveast-dried-figs-2lb</t>
        </is>
      </c>
      <c r="Z445" s="3" t="inlineStr">
        <is>
          <t/>
        </is>
      </c>
      <c r="AA445" s="3" t="inlineStr">
        <is>
          <t>17.99</t>
        </is>
      </c>
      <c r="AB445" s="3" t="inlineStr">
        <is>
          <t>0.0</t>
        </is>
      </c>
      <c r="AC445" s="3" t="inlineStr">
        <is>
          <t>0.0</t>
        </is>
      </c>
      <c r="AD445" s="3" t="inlineStr">
        <is>
          <t>0.78</t>
        </is>
      </c>
      <c r="AE445" s="3" t="inlineStr">
        <is>
          <t>Fedex</t>
        </is>
      </c>
      <c r="AF445" s="3" t="inlineStr">
        <is>
          <t>711073070260</t>
        </is>
      </c>
      <c r="AG445" s="3" t="inlineStr">
        <is>
          <t>https://www.walmart.com/tracking?tracking_id=711073070260</t>
        </is>
      </c>
      <c r="AH445" s="3" t="inlineStr">
        <is>
          <t/>
        </is>
      </c>
      <c r="AI445" s="4" t="inlineStr">
        <is>
          <t/>
        </is>
      </c>
      <c r="AJ445" s="3" t="inlineStr">
        <is>
          <t/>
        </is>
      </c>
      <c r="AK445" s="3" t="inlineStr">
        <is>
          <t/>
        </is>
      </c>
      <c r="AL445" s="3" t="inlineStr">
        <is>
          <t/>
        </is>
      </c>
      <c r="AM445" s="3" t="inlineStr">
        <is>
          <t>200011268524492</t>
        </is>
      </c>
      <c r="AN445" s="3" t="inlineStr">
        <is>
          <t>WFSFulfilled</t>
        </is>
      </c>
      <c r="AO445" s="3" t="inlineStr">
        <is>
          <t>No</t>
        </is>
      </c>
      <c r="AP445" s="3" t="inlineStr">
        <is>
          <t>NA</t>
        </is>
      </c>
      <c r="AQ445" s="3" t="inlineStr">
        <is>
          <t/>
        </is>
      </c>
      <c r="AR445" s="3" t="inlineStr">
        <is>
          <t/>
        </is>
      </c>
    </row>
    <row r="446">
      <c r="A446" s="3" t="inlineStr">
        <is>
          <t>108829485688797</t>
        </is>
      </c>
      <c r="B446" s="3" t="inlineStr">
        <is>
          <t>200011232687806</t>
        </is>
      </c>
      <c r="C446" s="3" t="inlineStr">
        <is>
          <t>2023-10-19</t>
        </is>
      </c>
      <c r="D446" s="3" t="inlineStr">
        <is>
          <t>2023-10-20</t>
        </is>
      </c>
      <c r="E446" s="3" t="inlineStr">
        <is>
          <t>2023-10-23</t>
        </is>
      </c>
      <c r="F446" s="3" t="inlineStr">
        <is>
          <t>Janice Childe</t>
        </is>
      </c>
      <c r="G446" s="3" t="inlineStr">
        <is>
          <t>Janice Childe, 2172 Navigator St, Middleton, ID 83644, Phone: 5592321342</t>
        </is>
      </c>
      <c r="H446" s="3" t="inlineStr">
        <is>
          <t>5592321342</t>
        </is>
      </c>
      <c r="I446" s="3" t="inlineStr">
        <is>
          <t>2172 Navigator St</t>
        </is>
      </c>
      <c r="J446" s="3" t="inlineStr">
        <is>
          <t/>
        </is>
      </c>
      <c r="K446" s="3" t="inlineStr">
        <is>
          <t>Middleton</t>
        </is>
      </c>
      <c r="L446" s="3" t="inlineStr">
        <is>
          <t>ID</t>
        </is>
      </c>
      <c r="M446" s="3" t="inlineStr">
        <is>
          <t>83644</t>
        </is>
      </c>
      <c r="N446" s="3" t="inlineStr">
        <is>
          <t>oaoh</t>
        </is>
      </c>
      <c r="O446" s="3" t="inlineStr">
        <is>
          <t>2</t>
        </is>
      </c>
      <c r="P446" s="3" t="inlineStr">
        <is>
          <t>1</t>
        </is>
      </c>
      <c r="Q446" s="3" t="inlineStr">
        <is>
          <t>8681049353894</t>
        </is>
      </c>
      <c r="R446" s="3" t="inlineStr">
        <is>
          <t>Delivered</t>
        </is>
      </c>
      <c r="S446" s="3" t="inlineStr">
        <is>
          <t>HALLEY Decorative Hand Towels Set, 4 Pack - Turkish Towel Set with Floral Pattern, Highly Absorbent &amp; Fade Resistant Fabric, 100% Cotton - Purple</t>
        </is>
      </c>
      <c r="T446" s="3" t="inlineStr">
        <is>
          <t>EXPEDITED</t>
        </is>
      </c>
      <c r="U446" s="3" t="inlineStr">
        <is>
          <t>TWO DAY</t>
        </is>
      </c>
      <c r="V446" s="3" t="inlineStr">
        <is>
          <t>2</t>
        </is>
      </c>
      <c r="W446" s="3" t="inlineStr">
        <is>
          <t>SELLER</t>
        </is>
      </c>
      <c r="X446" s="4" t="inlineStr">
        <is>
          <t>1</t>
        </is>
      </c>
      <c r="Y446" s="3" t="inlineStr">
        <is>
          <t>Halley-Soldier-Hand4-Turquaz</t>
        </is>
      </c>
      <c r="Z446" s="3" t="inlineStr">
        <is>
          <t/>
        </is>
      </c>
      <c r="AA446" s="3" t="inlineStr">
        <is>
          <t>13.99</t>
        </is>
      </c>
      <c r="AB446" s="3" t="inlineStr">
        <is>
          <t>0.0</t>
        </is>
      </c>
      <c r="AC446" s="3" t="inlineStr">
        <is>
          <t>0.0</t>
        </is>
      </c>
      <c r="AD446" s="3" t="inlineStr">
        <is>
          <t>0.84</t>
        </is>
      </c>
      <c r="AE446" s="3" t="inlineStr">
        <is>
          <t>OnTrac</t>
        </is>
      </c>
      <c r="AF446" s="3" t="inlineStr">
        <is>
          <t>C12158119140233</t>
        </is>
      </c>
      <c r="AG446" s="3" t="inlineStr">
        <is>
          <t>https://www.walmart.com/tracking?tracking_id=C12158119140233</t>
        </is>
      </c>
      <c r="AH446" s="3" t="inlineStr">
        <is>
          <t/>
        </is>
      </c>
      <c r="AI446" s="4" t="inlineStr">
        <is>
          <t/>
        </is>
      </c>
      <c r="AJ446" s="3" t="inlineStr">
        <is>
          <t/>
        </is>
      </c>
      <c r="AK446" s="3" t="inlineStr">
        <is>
          <t/>
        </is>
      </c>
      <c r="AL446" s="3" t="inlineStr">
        <is>
          <t/>
        </is>
      </c>
      <c r="AM446" s="3" t="inlineStr">
        <is>
          <t>200011232687806</t>
        </is>
      </c>
      <c r="AN446" s="3" t="inlineStr">
        <is>
          <t>WFSFulfilled</t>
        </is>
      </c>
      <c r="AO446" s="3" t="inlineStr">
        <is>
          <t>No</t>
        </is>
      </c>
      <c r="AP446" s="3" t="inlineStr">
        <is>
          <t>NA</t>
        </is>
      </c>
      <c r="AQ446" s="3" t="inlineStr">
        <is>
          <t/>
        </is>
      </c>
      <c r="AR446" s="3" t="inlineStr">
        <is>
          <t/>
        </is>
      </c>
    </row>
    <row r="447">
      <c r="A447" s="3" t="inlineStr">
        <is>
          <t>108829485674659</t>
        </is>
      </c>
      <c r="B447" s="3" t="inlineStr">
        <is>
          <t>200011381210479</t>
        </is>
      </c>
      <c r="C447" s="3" t="inlineStr">
        <is>
          <t>2023-10-19</t>
        </is>
      </c>
      <c r="D447" s="3" t="inlineStr">
        <is>
          <t>2023-10-20</t>
        </is>
      </c>
      <c r="E447" s="3" t="inlineStr">
        <is>
          <t>2023-10-21</t>
        </is>
      </c>
      <c r="F447" s="3" t="inlineStr">
        <is>
          <t>Sirifa Neupane</t>
        </is>
      </c>
      <c r="G447" s="3" t="inlineStr">
        <is>
          <t>Sirifa Neupane, 419 Dunnwood Ct, Mount Juliet, TN 37122, Phone: 7733664672</t>
        </is>
      </c>
      <c r="H447" s="3" t="inlineStr">
        <is>
          <t>7733664672</t>
        </is>
      </c>
      <c r="I447" s="3" t="inlineStr">
        <is>
          <t>419 Dunnwood Ct</t>
        </is>
      </c>
      <c r="J447" s="3" t="inlineStr">
        <is>
          <t/>
        </is>
      </c>
      <c r="K447" s="3" t="inlineStr">
        <is>
          <t>Mount Juliet</t>
        </is>
      </c>
      <c r="L447" s="3" t="inlineStr">
        <is>
          <t>TN</t>
        </is>
      </c>
      <c r="M447" s="3" t="inlineStr">
        <is>
          <t>37122</t>
        </is>
      </c>
      <c r="N447" s="3" t="inlineStr">
        <is>
          <t>oaoh</t>
        </is>
      </c>
      <c r="O447" s="3" t="inlineStr">
        <is>
          <t>1</t>
        </is>
      </c>
      <c r="P447" s="3" t="inlineStr">
        <is>
          <t>1</t>
        </is>
      </c>
      <c r="Q447" s="3" t="inlineStr">
        <is>
          <t>096619516735</t>
        </is>
      </c>
      <c r="R447" s="3" t="inlineStr">
        <is>
          <t>Delivered</t>
        </is>
      </c>
      <c r="S447" s="3" t="inlineStr">
        <is>
          <t>Kirkland Signature Organic Whole Cashews, Unsalted Unroasted, 40 oz</t>
        </is>
      </c>
      <c r="T447" s="3" t="inlineStr">
        <is>
          <t>EXPEDITED</t>
        </is>
      </c>
      <c r="U447" s="3" t="inlineStr">
        <is>
          <t>TWO DAY</t>
        </is>
      </c>
      <c r="V447" s="3" t="inlineStr">
        <is>
          <t>1</t>
        </is>
      </c>
      <c r="W447" s="3" t="inlineStr">
        <is>
          <t>SELLER</t>
        </is>
      </c>
      <c r="X447" s="4" t="inlineStr">
        <is>
          <t>1</t>
        </is>
      </c>
      <c r="Y447" s="3" t="inlineStr">
        <is>
          <t>193968113247-S-G-H1-11.28</t>
        </is>
      </c>
      <c r="Z447" s="3" t="inlineStr">
        <is>
          <t/>
        </is>
      </c>
      <c r="AA447" s="3" t="inlineStr">
        <is>
          <t>29.68</t>
        </is>
      </c>
      <c r="AB447" s="3" t="inlineStr">
        <is>
          <t>0.0</t>
        </is>
      </c>
      <c r="AC447" s="3" t="inlineStr">
        <is>
          <t>0.0</t>
        </is>
      </c>
      <c r="AD447" s="3" t="inlineStr">
        <is>
          <t>0.0</t>
        </is>
      </c>
      <c r="AE447" s="3" t="inlineStr">
        <is>
          <t>Fedex</t>
        </is>
      </c>
      <c r="AF447" s="3" t="inlineStr">
        <is>
          <t>709498133674</t>
        </is>
      </c>
      <c r="AG447" s="3" t="inlineStr">
        <is>
          <t>https://www.walmart.com/tracking?tracking_id=709498133674</t>
        </is>
      </c>
      <c r="AH447" s="3" t="inlineStr">
        <is>
          <t/>
        </is>
      </c>
      <c r="AI447" s="4" t="inlineStr">
        <is>
          <t/>
        </is>
      </c>
      <c r="AJ447" s="3" t="inlineStr">
        <is>
          <t/>
        </is>
      </c>
      <c r="AK447" s="3" t="inlineStr">
        <is>
          <t/>
        </is>
      </c>
      <c r="AL447" s="3" t="inlineStr">
        <is>
          <t/>
        </is>
      </c>
      <c r="AM447" s="3" t="inlineStr">
        <is>
          <t>200011381210479</t>
        </is>
      </c>
      <c r="AN447" s="3" t="inlineStr">
        <is>
          <t>WFSFulfilled</t>
        </is>
      </c>
      <c r="AO447" s="3" t="inlineStr">
        <is>
          <t>No</t>
        </is>
      </c>
      <c r="AP447" s="3" t="inlineStr">
        <is>
          <t>NA</t>
        </is>
      </c>
      <c r="AQ447" s="3" t="inlineStr">
        <is>
          <t/>
        </is>
      </c>
      <c r="AR447" s="3" t="inlineStr">
        <is>
          <t/>
        </is>
      </c>
    </row>
    <row r="448">
      <c r="A448" s="3" t="inlineStr">
        <is>
          <t>108829497587648</t>
        </is>
      </c>
      <c r="B448" s="3" t="inlineStr">
        <is>
          <t>200011317963367</t>
        </is>
      </c>
      <c r="C448" s="3" t="inlineStr">
        <is>
          <t>2023-10-19</t>
        </is>
      </c>
      <c r="D448" s="3" t="inlineStr">
        <is>
          <t>2023-10-21</t>
        </is>
      </c>
      <c r="E448" s="3" t="inlineStr">
        <is>
          <t>2023-10-24</t>
        </is>
      </c>
      <c r="F448" s="3" t="inlineStr">
        <is>
          <t>Richard Stowell</t>
        </is>
      </c>
      <c r="G448" s="3" t="inlineStr">
        <is>
          <t>Richard Stowell, 78 Welland Ave, Waterbury, CT 06708, Phone: 4752660193</t>
        </is>
      </c>
      <c r="H448" s="3" t="inlineStr">
        <is>
          <t>4752660193</t>
        </is>
      </c>
      <c r="I448" s="3" t="inlineStr">
        <is>
          <t>78 Welland Ave</t>
        </is>
      </c>
      <c r="J448" s="3" t="inlineStr">
        <is>
          <t/>
        </is>
      </c>
      <c r="K448" s="3" t="inlineStr">
        <is>
          <t>Waterbury</t>
        </is>
      </c>
      <c r="L448" s="3" t="inlineStr">
        <is>
          <t>CT</t>
        </is>
      </c>
      <c r="M448" s="3" t="inlineStr">
        <is>
          <t>06708</t>
        </is>
      </c>
      <c r="N448" s="3" t="inlineStr">
        <is>
          <t>oaoh</t>
        </is>
      </c>
      <c r="O448" s="3" t="inlineStr">
        <is>
          <t>1</t>
        </is>
      </c>
      <c r="P448" s="3" t="inlineStr">
        <is>
          <t>1</t>
        </is>
      </c>
      <c r="Q448" s="3" t="inlineStr">
        <is>
          <t>313108464453</t>
        </is>
      </c>
      <c r="R448" s="3" t="inlineStr">
        <is>
          <t>Delivered</t>
        </is>
      </c>
      <c r="S448" s="3" t="inlineStr">
        <is>
          <t>Pepcid AC Maximum Strength Famotidine 20 mg, 125 Tablets</t>
        </is>
      </c>
      <c r="T448" s="3" t="inlineStr">
        <is>
          <t>EXPEDITED</t>
        </is>
      </c>
      <c r="U448" s="3" t="inlineStr">
        <is>
          <t>TWO DAY</t>
        </is>
      </c>
      <c r="V448" s="3" t="inlineStr">
        <is>
          <t>2</t>
        </is>
      </c>
      <c r="W448" s="3" t="inlineStr">
        <is>
          <t>SELLER</t>
        </is>
      </c>
      <c r="X448" s="4" t="inlineStr">
        <is>
          <t>1</t>
        </is>
      </c>
      <c r="Y448" s="3" t="inlineStr">
        <is>
          <t>716837855866-C-W-H1-30.99</t>
        </is>
      </c>
      <c r="Z448" s="3" t="inlineStr">
        <is>
          <t/>
        </is>
      </c>
      <c r="AA448" s="3" t="inlineStr">
        <is>
          <t>37.35</t>
        </is>
      </c>
      <c r="AB448" s="3" t="inlineStr">
        <is>
          <t>0.0</t>
        </is>
      </c>
      <c r="AC448" s="3" t="inlineStr">
        <is>
          <t>0.0</t>
        </is>
      </c>
      <c r="AD448" s="3" t="inlineStr">
        <is>
          <t>0.0</t>
        </is>
      </c>
      <c r="AE448" s="3" t="inlineStr">
        <is>
          <t>Fedex</t>
        </is>
      </c>
      <c r="AF448" s="3" t="inlineStr">
        <is>
          <t>711074074721</t>
        </is>
      </c>
      <c r="AG448" s="3" t="inlineStr">
        <is>
          <t>https://www.walmart.com/tracking?tracking_id=711074074721</t>
        </is>
      </c>
      <c r="AH448" s="3" t="inlineStr">
        <is>
          <t/>
        </is>
      </c>
      <c r="AI448" s="4" t="inlineStr">
        <is>
          <t/>
        </is>
      </c>
      <c r="AJ448" s="3" t="inlineStr">
        <is>
          <t/>
        </is>
      </c>
      <c r="AK448" s="3" t="inlineStr">
        <is>
          <t/>
        </is>
      </c>
      <c r="AL448" s="3" t="inlineStr">
        <is>
          <t/>
        </is>
      </c>
      <c r="AM448" s="3" t="inlineStr">
        <is>
          <t>200011317963367</t>
        </is>
      </c>
      <c r="AN448" s="3" t="inlineStr">
        <is>
          <t>WFSFulfilled</t>
        </is>
      </c>
      <c r="AO448" s="3" t="inlineStr">
        <is>
          <t>No</t>
        </is>
      </c>
      <c r="AP448" s="3" t="inlineStr">
        <is>
          <t>NA</t>
        </is>
      </c>
      <c r="AQ448" s="3" t="inlineStr">
        <is>
          <t/>
        </is>
      </c>
      <c r="AR448" s="3" t="inlineStr">
        <is>
          <t/>
        </is>
      </c>
    </row>
    <row r="449">
      <c r="A449" s="3" t="inlineStr">
        <is>
          <t>108829485650488</t>
        </is>
      </c>
      <c r="B449" s="3" t="inlineStr">
        <is>
          <t>200011355327937</t>
        </is>
      </c>
      <c r="C449" s="3" t="inlineStr">
        <is>
          <t>2023-10-19</t>
        </is>
      </c>
      <c r="D449" s="3" t="inlineStr">
        <is>
          <t>2023-10-20</t>
        </is>
      </c>
      <c r="E449" s="3" t="inlineStr">
        <is>
          <t>2023-10-23</t>
        </is>
      </c>
      <c r="F449" s="3" t="inlineStr">
        <is>
          <t>Gina Fabbri</t>
        </is>
      </c>
      <c r="G449" s="3" t="inlineStr">
        <is>
          <t>Gina Fabbri, 16463 Menahka Rd, Apple Valley, CA 92307, Phone: 7607927431</t>
        </is>
      </c>
      <c r="H449" s="3" t="inlineStr">
        <is>
          <t>7607927431</t>
        </is>
      </c>
      <c r="I449" s="3" t="inlineStr">
        <is>
          <t>16463 Menahka Rd</t>
        </is>
      </c>
      <c r="J449" s="3" t="inlineStr">
        <is>
          <t/>
        </is>
      </c>
      <c r="K449" s="3" t="inlineStr">
        <is>
          <t>Apple Valley</t>
        </is>
      </c>
      <c r="L449" s="3" t="inlineStr">
        <is>
          <t>CA</t>
        </is>
      </c>
      <c r="M449" s="3" t="inlineStr">
        <is>
          <t>92307</t>
        </is>
      </c>
      <c r="N449" s="3" t="inlineStr">
        <is>
          <t>oaoh</t>
        </is>
      </c>
      <c r="O449" s="3" t="inlineStr">
        <is>
          <t>1,2</t>
        </is>
      </c>
      <c r="P449" s="3" t="inlineStr">
        <is>
          <t>1</t>
        </is>
      </c>
      <c r="Q449" s="3" t="inlineStr">
        <is>
          <t/>
        </is>
      </c>
      <c r="R449" s="3" t="inlineStr">
        <is>
          <t>Delivered</t>
        </is>
      </c>
      <c r="S449" s="3" t="inlineStr">
        <is>
          <t>Nissin Hot &amp; Spicy Ramen Noodle Soup, Chicken, 3.32 Ounce (Pack of 6)</t>
        </is>
      </c>
      <c r="T449" s="3" t="inlineStr">
        <is>
          <t>EXPEDITED</t>
        </is>
      </c>
      <c r="U449" s="3" t="inlineStr">
        <is>
          <t>TWO DAY</t>
        </is>
      </c>
      <c r="V449" s="3" t="inlineStr">
        <is>
          <t>3</t>
        </is>
      </c>
      <c r="W449" s="3" t="inlineStr">
        <is>
          <t>SELLER</t>
        </is>
      </c>
      <c r="X449" s="4" t="inlineStr">
        <is>
          <t>2</t>
        </is>
      </c>
      <c r="Y449" s="3" t="inlineStr">
        <is>
          <t>070662199816-CB-P-L1-4.17</t>
        </is>
      </c>
      <c r="Z449" s="3" t="inlineStr">
        <is>
          <t/>
        </is>
      </c>
      <c r="AA449" s="3" t="inlineStr">
        <is>
          <t>19.1</t>
        </is>
      </c>
      <c r="AB449" s="3" t="inlineStr">
        <is>
          <t>0.0</t>
        </is>
      </c>
      <c r="AC449" s="3" t="inlineStr">
        <is>
          <t>0.0</t>
        </is>
      </c>
      <c r="AD449" s="3" t="inlineStr">
        <is>
          <t>0.0</t>
        </is>
      </c>
      <c r="AE449" s="3" t="inlineStr">
        <is>
          <t>OnTrac</t>
        </is>
      </c>
      <c r="AF449" s="3" t="inlineStr">
        <is>
          <t>C12199900036497</t>
        </is>
      </c>
      <c r="AG449" s="3" t="inlineStr">
        <is>
          <t>https://www.walmart.com/tracking?tracking_id=C12199900036497</t>
        </is>
      </c>
      <c r="AH449" s="3" t="inlineStr">
        <is>
          <t/>
        </is>
      </c>
      <c r="AI449" s="4" t="inlineStr">
        <is>
          <t/>
        </is>
      </c>
      <c r="AJ449" s="3" t="inlineStr">
        <is>
          <t/>
        </is>
      </c>
      <c r="AK449" s="3" t="inlineStr">
        <is>
          <t/>
        </is>
      </c>
      <c r="AL449" s="3" t="inlineStr">
        <is>
          <t/>
        </is>
      </c>
      <c r="AM449" s="3" t="inlineStr">
        <is>
          <t>200011355327937</t>
        </is>
      </c>
      <c r="AN449" s="3" t="inlineStr">
        <is>
          <t>WFSFulfilled</t>
        </is>
      </c>
      <c r="AO449" s="3" t="inlineStr">
        <is>
          <t>No</t>
        </is>
      </c>
      <c r="AP449" s="3" t="inlineStr">
        <is>
          <t>NA</t>
        </is>
      </c>
      <c r="AQ449" s="3" t="inlineStr">
        <is>
          <t/>
        </is>
      </c>
      <c r="AR449" s="3" t="inlineStr">
        <is>
          <t/>
        </is>
      </c>
    </row>
    <row r="450">
      <c r="A450" s="3" t="inlineStr">
        <is>
          <t>108829485543556</t>
        </is>
      </c>
      <c r="B450" s="3" t="inlineStr">
        <is>
          <t>200011430312232</t>
        </is>
      </c>
      <c r="C450" s="3" t="inlineStr">
        <is>
          <t>2023-10-19</t>
        </is>
      </c>
      <c r="D450" s="3" t="inlineStr">
        <is>
          <t>2023-10-20</t>
        </is>
      </c>
      <c r="E450" s="3" t="inlineStr">
        <is>
          <t>2023-10-21</t>
        </is>
      </c>
      <c r="F450" s="3" t="inlineStr">
        <is>
          <t>Lara McDowell</t>
        </is>
      </c>
      <c r="G450" s="3" t="inlineStr">
        <is>
          <t>Lara McDowell, 4704 Canary Way, Crestview, FL 32539, Phone: 8503041172</t>
        </is>
      </c>
      <c r="H450" s="3" t="inlineStr">
        <is>
          <t>8503041172</t>
        </is>
      </c>
      <c r="I450" s="3" t="inlineStr">
        <is>
          <t>4704 Canary Way</t>
        </is>
      </c>
      <c r="J450" s="3" t="inlineStr">
        <is>
          <t/>
        </is>
      </c>
      <c r="K450" s="3" t="inlineStr">
        <is>
          <t>Crestview</t>
        </is>
      </c>
      <c r="L450" s="3" t="inlineStr">
        <is>
          <t>FL</t>
        </is>
      </c>
      <c r="M450" s="3" t="inlineStr">
        <is>
          <t>32539</t>
        </is>
      </c>
      <c r="N450" s="3" t="inlineStr">
        <is>
          <t>oaoh</t>
        </is>
      </c>
      <c r="O450" s="3" t="inlineStr">
        <is>
          <t>1</t>
        </is>
      </c>
      <c r="P450" s="3" t="inlineStr">
        <is>
          <t>1</t>
        </is>
      </c>
      <c r="Q450" s="3" t="inlineStr">
        <is>
          <t/>
        </is>
      </c>
      <c r="R450" s="3" t="inlineStr">
        <is>
          <t>Delivered</t>
        </is>
      </c>
      <c r="S450" s="3" t="inlineStr">
        <is>
          <t>SodaStream Terra Sparkling Water Maker Bundle with CO2, 2 Bottles and 2 bubly Drops Flavoring</t>
        </is>
      </c>
      <c r="T450" s="3" t="inlineStr">
        <is>
          <t>STANDARD</t>
        </is>
      </c>
      <c r="U450" s="3" t="inlineStr">
        <is>
          <t>STANDARD</t>
        </is>
      </c>
      <c r="V450" s="3" t="inlineStr">
        <is>
          <t>1</t>
        </is>
      </c>
      <c r="W450" s="3" t="inlineStr">
        <is>
          <t>SELLER</t>
        </is>
      </c>
      <c r="X450" s="4" t="inlineStr">
        <is>
          <t>1</t>
        </is>
      </c>
      <c r="Y450" s="3" t="inlineStr">
        <is>
          <t>810055451883-C-P-L1-69.99</t>
        </is>
      </c>
      <c r="Z450" s="3" t="inlineStr">
        <is>
          <t/>
        </is>
      </c>
      <c r="AA450" s="3" t="inlineStr">
        <is>
          <t>118.99</t>
        </is>
      </c>
      <c r="AB450" s="3" t="inlineStr">
        <is>
          <t>0.0</t>
        </is>
      </c>
      <c r="AC450" s="3" t="inlineStr">
        <is>
          <t>0.0</t>
        </is>
      </c>
      <c r="AD450" s="3" t="inlineStr">
        <is>
          <t>8.33</t>
        </is>
      </c>
      <c r="AE450" s="3" t="inlineStr">
        <is>
          <t>Fedex</t>
        </is>
      </c>
      <c r="AF450" s="3" t="inlineStr">
        <is>
          <t>709498102745</t>
        </is>
      </c>
      <c r="AG450" s="3" t="inlineStr">
        <is>
          <t>https://www.walmart.com/tracking?tracking_id=709498102745</t>
        </is>
      </c>
      <c r="AH450" s="3" t="inlineStr">
        <is>
          <t/>
        </is>
      </c>
      <c r="AI450" s="4" t="inlineStr">
        <is>
          <t/>
        </is>
      </c>
      <c r="AJ450" s="3" t="inlineStr">
        <is>
          <t/>
        </is>
      </c>
      <c r="AK450" s="3" t="inlineStr">
        <is>
          <t/>
        </is>
      </c>
      <c r="AL450" s="3" t="inlineStr">
        <is>
          <t/>
        </is>
      </c>
      <c r="AM450" s="3" t="inlineStr">
        <is>
          <t>200011430312232</t>
        </is>
      </c>
      <c r="AN450" s="3" t="inlineStr">
        <is>
          <t>WFSFulfilled</t>
        </is>
      </c>
      <c r="AO450" s="3" t="inlineStr">
        <is>
          <t>No</t>
        </is>
      </c>
      <c r="AP450" s="3" t="inlineStr">
        <is>
          <t>NA</t>
        </is>
      </c>
      <c r="AQ450" s="3" t="inlineStr">
        <is>
          <t/>
        </is>
      </c>
      <c r="AR450" s="3" t="inlineStr">
        <is>
          <t/>
        </is>
      </c>
    </row>
    <row r="451">
      <c r="A451" s="3" t="inlineStr">
        <is>
          <t>108829485615045</t>
        </is>
      </c>
      <c r="B451" s="3" t="inlineStr">
        <is>
          <t>200011317179679</t>
        </is>
      </c>
      <c r="C451" s="3" t="inlineStr">
        <is>
          <t>2023-10-19</t>
        </is>
      </c>
      <c r="D451" s="3" t="inlineStr">
        <is>
          <t>2023-10-20</t>
        </is>
      </c>
      <c r="E451" s="3" t="inlineStr">
        <is>
          <t>2023-10-22</t>
        </is>
      </c>
      <c r="F451" s="3" t="inlineStr">
        <is>
          <t>Fred Handy</t>
        </is>
      </c>
      <c r="G451" s="3" t="inlineStr">
        <is>
          <t>Fred Handy, 214 Saratoga Dr, Satsuma, FL 32189, Phone: 3862085852</t>
        </is>
      </c>
      <c r="H451" s="3" t="inlineStr">
        <is>
          <t>3862085852</t>
        </is>
      </c>
      <c r="I451" s="3" t="inlineStr">
        <is>
          <t>214 Saratoga Dr</t>
        </is>
      </c>
      <c r="J451" s="3" t="inlineStr">
        <is>
          <t/>
        </is>
      </c>
      <c r="K451" s="3" t="inlineStr">
        <is>
          <t>Satsuma</t>
        </is>
      </c>
      <c r="L451" s="3" t="inlineStr">
        <is>
          <t>FL</t>
        </is>
      </c>
      <c r="M451" s="3" t="inlineStr">
        <is>
          <t>32189</t>
        </is>
      </c>
      <c r="N451" s="3" t="inlineStr">
        <is>
          <t>oaoh</t>
        </is>
      </c>
      <c r="O451" s="3" t="inlineStr">
        <is>
          <t>1</t>
        </is>
      </c>
      <c r="P451" s="3" t="inlineStr">
        <is>
          <t>1</t>
        </is>
      </c>
      <c r="Q451" s="3" t="inlineStr">
        <is>
          <t>780993727091</t>
        </is>
      </c>
      <c r="R451" s="3" t="inlineStr">
        <is>
          <t>Delivered</t>
        </is>
      </c>
      <c r="S451" s="3" t="inlineStr">
        <is>
          <t>Famous Dave's Signature Spicy Pickle Chips, 64 Ounce</t>
        </is>
      </c>
      <c r="T451" s="3" t="inlineStr">
        <is>
          <t>EXPEDITED</t>
        </is>
      </c>
      <c r="U451" s="3" t="inlineStr">
        <is>
          <t>TWO DAY</t>
        </is>
      </c>
      <c r="V451" s="3" t="inlineStr">
        <is>
          <t>2</t>
        </is>
      </c>
      <c r="W451" s="3" t="inlineStr">
        <is>
          <t>SELLER</t>
        </is>
      </c>
      <c r="X451" s="4" t="inlineStr">
        <is>
          <t>1</t>
        </is>
      </c>
      <c r="Y451" s="3" t="inlineStr">
        <is>
          <t>78099372709-C-P-L1-5.59</t>
        </is>
      </c>
      <c r="Z451" s="3" t="inlineStr">
        <is>
          <t/>
        </is>
      </c>
      <c r="AA451" s="3" t="inlineStr">
        <is>
          <t>23.92</t>
        </is>
      </c>
      <c r="AB451" s="3" t="inlineStr">
        <is>
          <t>0.0</t>
        </is>
      </c>
      <c r="AC451" s="3" t="inlineStr">
        <is>
          <t>0.0</t>
        </is>
      </c>
      <c r="AD451" s="3" t="inlineStr">
        <is>
          <t>0.0</t>
        </is>
      </c>
      <c r="AE451" s="3" t="inlineStr">
        <is>
          <t>Lasership</t>
        </is>
      </c>
      <c r="AF451" s="3" t="inlineStr">
        <is>
          <t>1LSCXLN002O0M5S</t>
        </is>
      </c>
      <c r="AG451" s="3" t="inlineStr">
        <is>
          <t>https://www.walmart.com/tracking?tracking_id=1LSCXLN002O0M5S</t>
        </is>
      </c>
      <c r="AH451" s="3" t="inlineStr">
        <is>
          <t/>
        </is>
      </c>
      <c r="AI451" s="4" t="inlineStr">
        <is>
          <t/>
        </is>
      </c>
      <c r="AJ451" s="3" t="inlineStr">
        <is>
          <t/>
        </is>
      </c>
      <c r="AK451" s="3" t="inlineStr">
        <is>
          <t/>
        </is>
      </c>
      <c r="AL451" s="3" t="inlineStr">
        <is>
          <t/>
        </is>
      </c>
      <c r="AM451" s="3" t="inlineStr">
        <is>
          <t>200011317179679</t>
        </is>
      </c>
      <c r="AN451" s="3" t="inlineStr">
        <is>
          <t>WFSFulfilled</t>
        </is>
      </c>
      <c r="AO451" s="3" t="inlineStr">
        <is>
          <t>No</t>
        </is>
      </c>
      <c r="AP451" s="3" t="inlineStr">
        <is>
          <t>NA</t>
        </is>
      </c>
      <c r="AQ451" s="3" t="inlineStr">
        <is>
          <t/>
        </is>
      </c>
      <c r="AR451" s="3" t="inlineStr">
        <is>
          <t/>
        </is>
      </c>
    </row>
    <row r="452">
      <c r="A452" s="3" t="inlineStr">
        <is>
          <t>108829485491854</t>
        </is>
      </c>
      <c r="B452" s="3" t="inlineStr">
        <is>
          <t>200011407595578</t>
        </is>
      </c>
      <c r="C452" s="3" t="inlineStr">
        <is>
          <t>2023-10-19</t>
        </is>
      </c>
      <c r="D452" s="3" t="inlineStr">
        <is>
          <t>2023-10-20</t>
        </is>
      </c>
      <c r="E452" s="3" t="inlineStr">
        <is>
          <t>2023-10-21</t>
        </is>
      </c>
      <c r="F452" s="3" t="inlineStr">
        <is>
          <t>Rena Olson</t>
        </is>
      </c>
      <c r="G452" s="3" t="inlineStr">
        <is>
          <t>Rena Olson, 17617 n old wire rd, Garfield, AR 72732, Phone: 4797218822</t>
        </is>
      </c>
      <c r="H452" s="3" t="inlineStr">
        <is>
          <t>4797218822</t>
        </is>
      </c>
      <c r="I452" s="3" t="inlineStr">
        <is>
          <t>17617 n old wire rd</t>
        </is>
      </c>
      <c r="J452" s="3" t="inlineStr">
        <is>
          <t/>
        </is>
      </c>
      <c r="K452" s="3" t="inlineStr">
        <is>
          <t>Garfield</t>
        </is>
      </c>
      <c r="L452" s="3" t="inlineStr">
        <is>
          <t>AR</t>
        </is>
      </c>
      <c r="M452" s="3" t="inlineStr">
        <is>
          <t>72732</t>
        </is>
      </c>
      <c r="N452" s="3" t="inlineStr">
        <is>
          <t>oaoh</t>
        </is>
      </c>
      <c r="O452" s="3" t="inlineStr">
        <is>
          <t>1</t>
        </is>
      </c>
      <c r="P452" s="3" t="inlineStr">
        <is>
          <t>1</t>
        </is>
      </c>
      <c r="Q452" s="3" t="inlineStr">
        <is>
          <t>850502007591</t>
        </is>
      </c>
      <c r="R452" s="3" t="inlineStr">
        <is>
          <t>Delivered</t>
        </is>
      </c>
      <c r="S452" s="3" t="inlineStr">
        <is>
          <t>Youtheory Ashwagandha (150 ct.)</t>
        </is>
      </c>
      <c r="T452" s="3" t="inlineStr">
        <is>
          <t>EXPEDITED</t>
        </is>
      </c>
      <c r="U452" s="3" t="inlineStr">
        <is>
          <t>TWO DAY</t>
        </is>
      </c>
      <c r="V452" s="3" t="inlineStr">
        <is>
          <t>1</t>
        </is>
      </c>
      <c r="W452" s="3" t="inlineStr">
        <is>
          <t>SELLER</t>
        </is>
      </c>
      <c r="X452" s="4" t="inlineStr">
        <is>
          <t>1</t>
        </is>
      </c>
      <c r="Y452" s="3" t="inlineStr">
        <is>
          <t>850502007591-C-P-L1-19.49</t>
        </is>
      </c>
      <c r="Z452" s="3" t="inlineStr">
        <is>
          <t/>
        </is>
      </c>
      <c r="AA452" s="3" t="inlineStr">
        <is>
          <t>26.36</t>
        </is>
      </c>
      <c r="AB452" s="3" t="inlineStr">
        <is>
          <t>0.0</t>
        </is>
      </c>
      <c r="AC452" s="3" t="inlineStr">
        <is>
          <t>6.99</t>
        </is>
      </c>
      <c r="AD452" s="3" t="inlineStr">
        <is>
          <t>2.5</t>
        </is>
      </c>
      <c r="AE452" s="3" t="inlineStr">
        <is>
          <t>Fedex</t>
        </is>
      </c>
      <c r="AF452" s="3" t="inlineStr">
        <is>
          <t>711072936435</t>
        </is>
      </c>
      <c r="AG452" s="3" t="inlineStr">
        <is>
          <t>https://www.walmart.com/tracking?tracking_id=711072936435</t>
        </is>
      </c>
      <c r="AH452" s="3" t="inlineStr">
        <is>
          <t/>
        </is>
      </c>
      <c r="AI452" s="4" t="inlineStr">
        <is>
          <t/>
        </is>
      </c>
      <c r="AJ452" s="3" t="inlineStr">
        <is>
          <t/>
        </is>
      </c>
      <c r="AK452" s="3" t="inlineStr">
        <is>
          <t/>
        </is>
      </c>
      <c r="AL452" s="3" t="inlineStr">
        <is>
          <t/>
        </is>
      </c>
      <c r="AM452" s="3" t="inlineStr">
        <is>
          <t>200011407595578</t>
        </is>
      </c>
      <c r="AN452" s="3" t="inlineStr">
        <is>
          <t>WFSFulfilled</t>
        </is>
      </c>
      <c r="AO452" s="3" t="inlineStr">
        <is>
          <t>No</t>
        </is>
      </c>
      <c r="AP452" s="3" t="inlineStr">
        <is>
          <t>NA</t>
        </is>
      </c>
      <c r="AQ452" s="3" t="inlineStr">
        <is>
          <t/>
        </is>
      </c>
      <c r="AR452" s="3" t="inlineStr">
        <is>
          <t/>
        </is>
      </c>
    </row>
    <row r="453">
      <c r="A453" s="3" t="inlineStr">
        <is>
          <t>108829485527338</t>
        </is>
      </c>
      <c r="B453" s="3" t="inlineStr">
        <is>
          <t>200011278366716</t>
        </is>
      </c>
      <c r="C453" s="3" t="inlineStr">
        <is>
          <t>2023-10-19</t>
        </is>
      </c>
      <c r="D453" s="3" t="inlineStr">
        <is>
          <t>2023-10-20</t>
        </is>
      </c>
      <c r="E453" s="3" t="inlineStr">
        <is>
          <t>2023-10-22</t>
        </is>
      </c>
      <c r="F453" s="3" t="inlineStr">
        <is>
          <t>Edith Klein</t>
        </is>
      </c>
      <c r="G453" s="3" t="inlineStr">
        <is>
          <t>Edith Klein, 51 Quince Landing 51 Quince Landing, Franklin, MA 02038, Phone: 5083801284</t>
        </is>
      </c>
      <c r="H453" s="3" t="inlineStr">
        <is>
          <t>5083801284</t>
        </is>
      </c>
      <c r="I453" s="3" t="inlineStr">
        <is>
          <t>51 Quince Landing 51 Quince Landing</t>
        </is>
      </c>
      <c r="J453" s="3" t="inlineStr">
        <is>
          <t/>
        </is>
      </c>
      <c r="K453" s="3" t="inlineStr">
        <is>
          <t>Franklin</t>
        </is>
      </c>
      <c r="L453" s="3" t="inlineStr">
        <is>
          <t>MA</t>
        </is>
      </c>
      <c r="M453" s="3" t="inlineStr">
        <is>
          <t>02038</t>
        </is>
      </c>
      <c r="N453" s="3" t="inlineStr">
        <is>
          <t>oaoh</t>
        </is>
      </c>
      <c r="O453" s="3" t="inlineStr">
        <is>
          <t>1</t>
        </is>
      </c>
      <c r="P453" s="3" t="inlineStr">
        <is>
          <t>1</t>
        </is>
      </c>
      <c r="Q453" s="3" t="inlineStr">
        <is>
          <t>037000491491</t>
        </is>
      </c>
      <c r="R453" s="3" t="inlineStr">
        <is>
          <t>Delivered</t>
        </is>
      </c>
      <c r="S453" s="3" t="inlineStr">
        <is>
          <t>Tide Pods with Downy April Fresh, 104 Count</t>
        </is>
      </c>
      <c r="T453" s="3" t="inlineStr">
        <is>
          <t>EXPEDITED</t>
        </is>
      </c>
      <c r="U453" s="3" t="inlineStr">
        <is>
          <t>TWO DAY</t>
        </is>
      </c>
      <c r="V453" s="3" t="inlineStr">
        <is>
          <t>2</t>
        </is>
      </c>
      <c r="W453" s="3" t="inlineStr">
        <is>
          <t>SELLER</t>
        </is>
      </c>
      <c r="X453" s="4" t="inlineStr">
        <is>
          <t>1</t>
        </is>
      </c>
      <c r="Y453" s="3" t="inlineStr">
        <is>
          <t>037000639718-CB-G-L1-26.99</t>
        </is>
      </c>
      <c r="Z453" s="3" t="inlineStr">
        <is>
          <t/>
        </is>
      </c>
      <c r="AA453" s="3" t="inlineStr">
        <is>
          <t>38.9</t>
        </is>
      </c>
      <c r="AB453" s="3" t="inlineStr">
        <is>
          <t>0.0</t>
        </is>
      </c>
      <c r="AC453" s="3" t="inlineStr">
        <is>
          <t>0.0</t>
        </is>
      </c>
      <c r="AD453" s="3" t="inlineStr">
        <is>
          <t>2.43</t>
        </is>
      </c>
      <c r="AE453" s="3" t="inlineStr">
        <is>
          <t>Lasership</t>
        </is>
      </c>
      <c r="AF453" s="3" t="inlineStr">
        <is>
          <t>1LSCXLN002O1AI6</t>
        </is>
      </c>
      <c r="AG453" s="3" t="inlineStr">
        <is>
          <t>https://www.walmart.com/tracking?tracking_id=1LSCXLN002O1AI6</t>
        </is>
      </c>
      <c r="AH453" s="3" t="inlineStr">
        <is>
          <t/>
        </is>
      </c>
      <c r="AI453" s="4" t="inlineStr">
        <is>
          <t/>
        </is>
      </c>
      <c r="AJ453" s="3" t="inlineStr">
        <is>
          <t/>
        </is>
      </c>
      <c r="AK453" s="3" t="inlineStr">
        <is>
          <t/>
        </is>
      </c>
      <c r="AL453" s="3" t="inlineStr">
        <is>
          <t/>
        </is>
      </c>
      <c r="AM453" s="3" t="inlineStr">
        <is>
          <t>200011278366716</t>
        </is>
      </c>
      <c r="AN453" s="3" t="inlineStr">
        <is>
          <t>WFSFulfilled</t>
        </is>
      </c>
      <c r="AO453" s="3" t="inlineStr">
        <is>
          <t>No</t>
        </is>
      </c>
      <c r="AP453" s="3" t="inlineStr">
        <is>
          <t>NA</t>
        </is>
      </c>
      <c r="AQ453" s="3" t="inlineStr">
        <is>
          <t/>
        </is>
      </c>
      <c r="AR453" s="3" t="inlineStr">
        <is>
          <t/>
        </is>
      </c>
    </row>
    <row r="454">
      <c r="A454" s="3" t="inlineStr">
        <is>
          <t>108829485543074</t>
        </is>
      </c>
      <c r="B454" s="3" t="inlineStr">
        <is>
          <t>200011388277356</t>
        </is>
      </c>
      <c r="C454" s="3" t="inlineStr">
        <is>
          <t>2023-10-19</t>
        </is>
      </c>
      <c r="D454" s="3" t="inlineStr">
        <is>
          <t>2023-10-20</t>
        </is>
      </c>
      <c r="E454" s="3" t="inlineStr">
        <is>
          <t>2023-10-24</t>
        </is>
      </c>
      <c r="F454" s="3" t="inlineStr">
        <is>
          <t>billie mainini</t>
        </is>
      </c>
      <c r="G454" s="3" t="inlineStr">
        <is>
          <t>billie mainini, 482 Park Rd, Winlock, WA 98596, Phone: 3605201261</t>
        </is>
      </c>
      <c r="H454" s="3" t="inlineStr">
        <is>
          <t>3605201261</t>
        </is>
      </c>
      <c r="I454" s="3" t="inlineStr">
        <is>
          <t>482 Park Rd</t>
        </is>
      </c>
      <c r="J454" s="3" t="inlineStr">
        <is>
          <t/>
        </is>
      </c>
      <c r="K454" s="3" t="inlineStr">
        <is>
          <t>Winlock</t>
        </is>
      </c>
      <c r="L454" s="3" t="inlineStr">
        <is>
          <t>WA</t>
        </is>
      </c>
      <c r="M454" s="3" t="inlineStr">
        <is>
          <t>98596</t>
        </is>
      </c>
      <c r="N454" s="3" t="inlineStr">
        <is>
          <t>oaoh</t>
        </is>
      </c>
      <c r="O454" s="3" t="inlineStr">
        <is>
          <t>1</t>
        </is>
      </c>
      <c r="P454" s="3" t="inlineStr">
        <is>
          <t>1</t>
        </is>
      </c>
      <c r="Q454" s="3" t="inlineStr">
        <is>
          <t>037466053356</t>
        </is>
      </c>
      <c r="R454" s="3" t="inlineStr">
        <is>
          <t>Delivered</t>
        </is>
      </c>
      <c r="S454" s="3" t="inlineStr">
        <is>
          <t>Lindt Lindor Truffles, Assorted, 19 Oz</t>
        </is>
      </c>
      <c r="T454" s="3" t="inlineStr">
        <is>
          <t>EXPEDITED</t>
        </is>
      </c>
      <c r="U454" s="3" t="inlineStr">
        <is>
          <t>TWO DAY</t>
        </is>
      </c>
      <c r="V454" s="3" t="inlineStr">
        <is>
          <t>2</t>
        </is>
      </c>
      <c r="W454" s="3" t="inlineStr">
        <is>
          <t>SELLER</t>
        </is>
      </c>
      <c r="X454" s="4" t="inlineStr">
        <is>
          <t>1</t>
        </is>
      </c>
      <c r="Y454" s="3" t="inlineStr">
        <is>
          <t>03746605335-S-FL1-9.98</t>
        </is>
      </c>
      <c r="Z454" s="3" t="inlineStr">
        <is>
          <t/>
        </is>
      </c>
      <c r="AA454" s="3" t="inlineStr">
        <is>
          <t>21.89</t>
        </is>
      </c>
      <c r="AB454" s="3" t="inlineStr">
        <is>
          <t>0.0</t>
        </is>
      </c>
      <c r="AC454" s="3" t="inlineStr">
        <is>
          <t>0.0</t>
        </is>
      </c>
      <c r="AD454" s="3" t="inlineStr">
        <is>
          <t>1.71</t>
        </is>
      </c>
      <c r="AE454" s="3" t="inlineStr">
        <is>
          <t>UPS</t>
        </is>
      </c>
      <c r="AF454" s="3" t="inlineStr">
        <is>
          <t>1ZX5874YNY22360429</t>
        </is>
      </c>
      <c r="AG454" s="3" t="inlineStr">
        <is>
          <t>https://www.walmart.com/tracking?tracking_id=1ZX5874YNY22360429</t>
        </is>
      </c>
      <c r="AH454" s="3" t="inlineStr">
        <is>
          <t/>
        </is>
      </c>
      <c r="AI454" s="4" t="inlineStr">
        <is>
          <t/>
        </is>
      </c>
      <c r="AJ454" s="3" t="inlineStr">
        <is>
          <t/>
        </is>
      </c>
      <c r="AK454" s="3" t="inlineStr">
        <is>
          <t/>
        </is>
      </c>
      <c r="AL454" s="3" t="inlineStr">
        <is>
          <t/>
        </is>
      </c>
      <c r="AM454" s="3" t="inlineStr">
        <is>
          <t>200011388277356</t>
        </is>
      </c>
      <c r="AN454" s="3" t="inlineStr">
        <is>
          <t>WFSFulfilled</t>
        </is>
      </c>
      <c r="AO454" s="3" t="inlineStr">
        <is>
          <t>No</t>
        </is>
      </c>
      <c r="AP454" s="3" t="inlineStr">
        <is>
          <t>NA</t>
        </is>
      </c>
      <c r="AQ454" s="3" t="inlineStr">
        <is>
          <t/>
        </is>
      </c>
      <c r="AR454" s="3" t="inlineStr">
        <is>
          <t/>
        </is>
      </c>
    </row>
    <row r="455">
      <c r="A455" s="3" t="inlineStr">
        <is>
          <t>108829485470786</t>
        </is>
      </c>
      <c r="B455" s="3" t="inlineStr">
        <is>
          <t>200011252646769</t>
        </is>
      </c>
      <c r="C455" s="3" t="inlineStr">
        <is>
          <t>2023-10-19</t>
        </is>
      </c>
      <c r="D455" s="3" t="inlineStr">
        <is>
          <t>2023-10-20</t>
        </is>
      </c>
      <c r="E455" s="3" t="inlineStr">
        <is>
          <t>2023-10-22</t>
        </is>
      </c>
      <c r="F455" s="3" t="inlineStr">
        <is>
          <t>Cheyenne Thibeault</t>
        </is>
      </c>
      <c r="G455" s="3" t="inlineStr">
        <is>
          <t>Cheyenne Thibeault, 2461 Glasgo Rd, Griswold, CT 06351, Phone: 7864231829</t>
        </is>
      </c>
      <c r="H455" s="3" t="inlineStr">
        <is>
          <t>7864231829</t>
        </is>
      </c>
      <c r="I455" s="3" t="inlineStr">
        <is>
          <t>2461 Glasgo Rd</t>
        </is>
      </c>
      <c r="J455" s="3" t="inlineStr">
        <is>
          <t/>
        </is>
      </c>
      <c r="K455" s="3" t="inlineStr">
        <is>
          <t>Griswold</t>
        </is>
      </c>
      <c r="L455" s="3" t="inlineStr">
        <is>
          <t>CT</t>
        </is>
      </c>
      <c r="M455" s="3" t="inlineStr">
        <is>
          <t>06351</t>
        </is>
      </c>
      <c r="N455" s="3" t="inlineStr">
        <is>
          <t>oaoh</t>
        </is>
      </c>
      <c r="O455" s="3" t="inlineStr">
        <is>
          <t>1</t>
        </is>
      </c>
      <c r="P455" s="3" t="inlineStr">
        <is>
          <t>1</t>
        </is>
      </c>
      <c r="Q455" s="3" t="inlineStr">
        <is>
          <t/>
        </is>
      </c>
      <c r="R455" s="3" t="inlineStr">
        <is>
          <t>Delivered</t>
        </is>
      </c>
      <c r="S455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455" s="3" t="inlineStr">
        <is>
          <t>EXPEDITED</t>
        </is>
      </c>
      <c r="U455" s="3" t="inlineStr">
        <is>
          <t>TWO DAY</t>
        </is>
      </c>
      <c r="V455" s="3" t="inlineStr">
        <is>
          <t>2</t>
        </is>
      </c>
      <c r="W455" s="3" t="inlineStr">
        <is>
          <t>SELLER</t>
        </is>
      </c>
      <c r="X455" s="4" t="inlineStr">
        <is>
          <t>1</t>
        </is>
      </c>
      <c r="Y455" s="3" t="inlineStr">
        <is>
          <t>789219170123-LQ-P-L1-4.51</t>
        </is>
      </c>
      <c r="Z455" s="3" t="inlineStr">
        <is>
          <t/>
        </is>
      </c>
      <c r="AA455" s="3" t="inlineStr">
        <is>
          <t>19.99</t>
        </is>
      </c>
      <c r="AB455" s="3" t="inlineStr">
        <is>
          <t>0.0</t>
        </is>
      </c>
      <c r="AC455" s="3" t="inlineStr">
        <is>
          <t>0.0</t>
        </is>
      </c>
      <c r="AD455" s="3" t="inlineStr">
        <is>
          <t>1.27</t>
        </is>
      </c>
      <c r="AE455" s="3" t="inlineStr">
        <is>
          <t>Lasership</t>
        </is>
      </c>
      <c r="AF455" s="3" t="inlineStr">
        <is>
          <t>1LSCXLN002O1AV4</t>
        </is>
      </c>
      <c r="AG455" s="3" t="inlineStr">
        <is>
          <t>https://www.walmart.com/tracking?tracking_id=1LSCXLN002O1AV4</t>
        </is>
      </c>
      <c r="AH455" s="3" t="inlineStr">
        <is>
          <t/>
        </is>
      </c>
      <c r="AI455" s="4" t="inlineStr">
        <is>
          <t/>
        </is>
      </c>
      <c r="AJ455" s="3" t="inlineStr">
        <is>
          <t/>
        </is>
      </c>
      <c r="AK455" s="3" t="inlineStr">
        <is>
          <t/>
        </is>
      </c>
      <c r="AL455" s="3" t="inlineStr">
        <is>
          <t/>
        </is>
      </c>
      <c r="AM455" s="3" t="inlineStr">
        <is>
          <t>200011252646769</t>
        </is>
      </c>
      <c r="AN455" s="3" t="inlineStr">
        <is>
          <t>WFSFulfilled</t>
        </is>
      </c>
      <c r="AO455" s="3" t="inlineStr">
        <is>
          <t>No</t>
        </is>
      </c>
      <c r="AP455" s="3" t="inlineStr">
        <is>
          <t>NA</t>
        </is>
      </c>
      <c r="AQ455" s="3" t="inlineStr">
        <is>
          <t/>
        </is>
      </c>
      <c r="AR455" s="3" t="inlineStr">
        <is>
          <t/>
        </is>
      </c>
    </row>
    <row r="456">
      <c r="A456" s="3" t="inlineStr">
        <is>
          <t>108829385330609</t>
        </is>
      </c>
      <c r="B456" s="3" t="inlineStr">
        <is>
          <t>200011454851136</t>
        </is>
      </c>
      <c r="C456" s="3" t="inlineStr">
        <is>
          <t>2023-10-19</t>
        </is>
      </c>
      <c r="D456" s="3" t="inlineStr">
        <is>
          <t>2023-10-19</t>
        </is>
      </c>
      <c r="E456" s="3" t="inlineStr">
        <is>
          <t>2023-10-21</t>
        </is>
      </c>
      <c r="F456" s="3" t="inlineStr">
        <is>
          <t>Susan  Chapman</t>
        </is>
      </c>
      <c r="G456" s="3" t="inlineStr">
        <is>
          <t>Susan  Chapman, 111 Wisteria Way, Pendleton, SC 29670, Phone: 8646501684</t>
        </is>
      </c>
      <c r="H456" s="3" t="inlineStr">
        <is>
          <t>8646501684</t>
        </is>
      </c>
      <c r="I456" s="3" t="inlineStr">
        <is>
          <t>111 Wisteria Way</t>
        </is>
      </c>
      <c r="J456" s="3" t="inlineStr">
        <is>
          <t/>
        </is>
      </c>
      <c r="K456" s="3" t="inlineStr">
        <is>
          <t>Pendleton</t>
        </is>
      </c>
      <c r="L456" s="3" t="inlineStr">
        <is>
          <t>SC</t>
        </is>
      </c>
      <c r="M456" s="3" t="inlineStr">
        <is>
          <t>29670</t>
        </is>
      </c>
      <c r="N456" s="3" t="inlineStr">
        <is>
          <t>oaoh</t>
        </is>
      </c>
      <c r="O456" s="3" t="inlineStr">
        <is>
          <t>1</t>
        </is>
      </c>
      <c r="P456" s="3" t="inlineStr">
        <is>
          <t>1</t>
        </is>
      </c>
      <c r="Q456" s="3" t="inlineStr">
        <is>
          <t/>
        </is>
      </c>
      <c r="R456" s="3" t="inlineStr">
        <is>
          <t>Delivered</t>
        </is>
      </c>
      <c r="S456" s="3" t="inlineStr">
        <is>
          <t>Kirkland Signature Walkers Premium Shortbread Selection Gift Tin, 4.6 Pound</t>
        </is>
      </c>
      <c r="T456" s="3" t="inlineStr">
        <is>
          <t>EXPEDITED</t>
        </is>
      </c>
      <c r="U456" s="3" t="inlineStr">
        <is>
          <t>TWO DAY</t>
        </is>
      </c>
      <c r="V456" s="3" t="inlineStr">
        <is>
          <t>2</t>
        </is>
      </c>
      <c r="W456" s="3" t="inlineStr">
        <is>
          <t>SELLER</t>
        </is>
      </c>
      <c r="X456" s="4" t="inlineStr">
        <is>
          <t>1</t>
        </is>
      </c>
      <c r="Y456" s="3" t="inlineStr">
        <is>
          <t>096619284108-C-P-L1-23.99</t>
        </is>
      </c>
      <c r="Z456" s="3" t="inlineStr">
        <is>
          <t/>
        </is>
      </c>
      <c r="AA456" s="3" t="inlineStr">
        <is>
          <t>41.45</t>
        </is>
      </c>
      <c r="AB456" s="3" t="inlineStr">
        <is>
          <t>0.0</t>
        </is>
      </c>
      <c r="AC456" s="3" t="inlineStr">
        <is>
          <t>0.0</t>
        </is>
      </c>
      <c r="AD456" s="3" t="inlineStr">
        <is>
          <t>0.0</t>
        </is>
      </c>
      <c r="AE456" s="3" t="inlineStr">
        <is>
          <t>Fedex</t>
        </is>
      </c>
      <c r="AF456" s="3" t="inlineStr">
        <is>
          <t>711072737388</t>
        </is>
      </c>
      <c r="AG456" s="3" t="inlineStr">
        <is>
          <t>https://www.walmart.com/tracking?tracking_id=711072737388</t>
        </is>
      </c>
      <c r="AH456" s="3" t="inlineStr">
        <is>
          <t/>
        </is>
      </c>
      <c r="AI456" s="4" t="inlineStr">
        <is>
          <t/>
        </is>
      </c>
      <c r="AJ456" s="3" t="inlineStr">
        <is>
          <t/>
        </is>
      </c>
      <c r="AK456" s="3" t="inlineStr">
        <is>
          <t/>
        </is>
      </c>
      <c r="AL456" s="3" t="inlineStr">
        <is>
          <t/>
        </is>
      </c>
      <c r="AM456" s="3" t="inlineStr">
        <is>
          <t>200011454851136</t>
        </is>
      </c>
      <c r="AN456" s="3" t="inlineStr">
        <is>
          <t>WFSFulfilled</t>
        </is>
      </c>
      <c r="AO456" s="3" t="inlineStr">
        <is>
          <t>No</t>
        </is>
      </c>
      <c r="AP456" s="3" t="inlineStr">
        <is>
          <t>NA</t>
        </is>
      </c>
      <c r="AQ456" s="3" t="inlineStr">
        <is>
          <t/>
        </is>
      </c>
      <c r="AR456" s="3" t="inlineStr">
        <is>
          <t/>
        </is>
      </c>
    </row>
    <row r="457">
      <c r="A457" s="3" t="inlineStr">
        <is>
          <t>108829385035867</t>
        </is>
      </c>
      <c r="B457" s="3" t="inlineStr">
        <is>
          <t>200011213803448</t>
        </is>
      </c>
      <c r="C457" s="3" t="inlineStr">
        <is>
          <t>2023-10-19</t>
        </is>
      </c>
      <c r="D457" s="3" t="inlineStr">
        <is>
          <t>2023-10-20</t>
        </is>
      </c>
      <c r="E457" s="3" t="inlineStr">
        <is>
          <t>2023-10-21</t>
        </is>
      </c>
      <c r="F457" s="3" t="inlineStr">
        <is>
          <t>Eric Nivens</t>
        </is>
      </c>
      <c r="G457" s="3" t="inlineStr">
        <is>
          <t>Eric Nivens, 539 Gettysburg St, Mesquite, TX 75149, Phone: 9728353210</t>
        </is>
      </c>
      <c r="H457" s="3" t="inlineStr">
        <is>
          <t>9728353210</t>
        </is>
      </c>
      <c r="I457" s="3" t="inlineStr">
        <is>
          <t>539 Gettysburg St</t>
        </is>
      </c>
      <c r="J457" s="3" t="inlineStr">
        <is>
          <t/>
        </is>
      </c>
      <c r="K457" s="3" t="inlineStr">
        <is>
          <t>Mesquite</t>
        </is>
      </c>
      <c r="L457" s="3" t="inlineStr">
        <is>
          <t>TX</t>
        </is>
      </c>
      <c r="M457" s="3" t="inlineStr">
        <is>
          <t>75149</t>
        </is>
      </c>
      <c r="N457" s="3" t="inlineStr">
        <is>
          <t>oaoh</t>
        </is>
      </c>
      <c r="O457" s="3" t="inlineStr">
        <is>
          <t>1</t>
        </is>
      </c>
      <c r="P457" s="3" t="inlineStr">
        <is>
          <t>1</t>
        </is>
      </c>
      <c r="Q457" s="3" t="inlineStr">
        <is>
          <t/>
        </is>
      </c>
      <c r="R457" s="3" t="inlineStr">
        <is>
          <t>Delivered</t>
        </is>
      </c>
      <c r="S457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457" s="3" t="inlineStr">
        <is>
          <t>EXPEDITED</t>
        </is>
      </c>
      <c r="U457" s="3" t="inlineStr">
        <is>
          <t>TWO DAY</t>
        </is>
      </c>
      <c r="V457" s="3" t="inlineStr">
        <is>
          <t>1</t>
        </is>
      </c>
      <c r="W457" s="3" t="inlineStr">
        <is>
          <t>SELLER</t>
        </is>
      </c>
      <c r="X457" s="4" t="inlineStr">
        <is>
          <t>1</t>
        </is>
      </c>
      <c r="Y457" s="3" t="inlineStr">
        <is>
          <t>orient-massage-oil</t>
        </is>
      </c>
      <c r="Z457" s="3" t="inlineStr">
        <is>
          <t/>
        </is>
      </c>
      <c r="AA457" s="3" t="inlineStr">
        <is>
          <t>10.6</t>
        </is>
      </c>
      <c r="AB457" s="3" t="inlineStr">
        <is>
          <t>0.0</t>
        </is>
      </c>
      <c r="AC457" s="3" t="inlineStr">
        <is>
          <t>0.0</t>
        </is>
      </c>
      <c r="AD457" s="3" t="inlineStr">
        <is>
          <t>0.87</t>
        </is>
      </c>
      <c r="AE457" s="3" t="inlineStr">
        <is>
          <t>Fedex</t>
        </is>
      </c>
      <c r="AF457" s="3" t="inlineStr">
        <is>
          <t>709497661833</t>
        </is>
      </c>
      <c r="AG457" s="3" t="inlineStr">
        <is>
          <t>https://www.walmart.com/tracking?tracking_id=709497661833</t>
        </is>
      </c>
      <c r="AH457" s="3" t="inlineStr">
        <is>
          <t/>
        </is>
      </c>
      <c r="AI457" s="4" t="inlineStr">
        <is>
          <t/>
        </is>
      </c>
      <c r="AJ457" s="3" t="inlineStr">
        <is>
          <t/>
        </is>
      </c>
      <c r="AK457" s="3" t="inlineStr">
        <is>
          <t/>
        </is>
      </c>
      <c r="AL457" s="3" t="inlineStr">
        <is>
          <t/>
        </is>
      </c>
      <c r="AM457" s="3" t="inlineStr">
        <is>
          <t>200011213803448</t>
        </is>
      </c>
      <c r="AN457" s="3" t="inlineStr">
        <is>
          <t>WFSFulfilled</t>
        </is>
      </c>
      <c r="AO457" s="3" t="inlineStr">
        <is>
          <t>No</t>
        </is>
      </c>
      <c r="AP457" s="3" t="inlineStr">
        <is>
          <t>NA</t>
        </is>
      </c>
      <c r="AQ457" s="3" t="inlineStr">
        <is>
          <t/>
        </is>
      </c>
      <c r="AR457" s="3" t="inlineStr">
        <is>
          <t/>
        </is>
      </c>
    </row>
    <row r="458">
      <c r="A458" s="3" t="inlineStr">
        <is>
          <t>108829385185181</t>
        </is>
      </c>
      <c r="B458" s="3" t="inlineStr">
        <is>
          <t>200011326100828</t>
        </is>
      </c>
      <c r="C458" s="3" t="inlineStr">
        <is>
          <t>2023-10-19</t>
        </is>
      </c>
      <c r="D458" s="3" t="inlineStr">
        <is>
          <t>2023-10-20</t>
        </is>
      </c>
      <c r="E458" s="3" t="inlineStr">
        <is>
          <t>2023-10-23</t>
        </is>
      </c>
      <c r="F458" s="3" t="inlineStr">
        <is>
          <t>Britany Barker</t>
        </is>
      </c>
      <c r="G458" s="3" t="inlineStr">
        <is>
          <t>Britany Barker, 738 E 2120 Rd, Boswell, OK 74727, Phone: 5805132013</t>
        </is>
      </c>
      <c r="H458" s="3" t="inlineStr">
        <is>
          <t>5805132013</t>
        </is>
      </c>
      <c r="I458" s="3" t="inlineStr">
        <is>
          <t>738 E 2120 Rd</t>
        </is>
      </c>
      <c r="J458" s="3" t="inlineStr">
        <is>
          <t/>
        </is>
      </c>
      <c r="K458" s="3" t="inlineStr">
        <is>
          <t>Boswell</t>
        </is>
      </c>
      <c r="L458" s="3" t="inlineStr">
        <is>
          <t>OK</t>
        </is>
      </c>
      <c r="M458" s="3" t="inlineStr">
        <is>
          <t>74727</t>
        </is>
      </c>
      <c r="N458" s="3" t="inlineStr">
        <is>
          <t>oaoh</t>
        </is>
      </c>
      <c r="O458" s="3" t="inlineStr">
        <is>
          <t>1,2,3,4</t>
        </is>
      </c>
      <c r="P458" s="3" t="inlineStr">
        <is>
          <t>1</t>
        </is>
      </c>
      <c r="Q458" s="3" t="inlineStr">
        <is>
          <t>688432800339</t>
        </is>
      </c>
      <c r="R458" s="3" t="inlineStr">
        <is>
          <t>Delivered</t>
        </is>
      </c>
      <c r="S458" s="3" t="inlineStr">
        <is>
          <t>Sunforce 35' Solar LED String Lights with Remote Control</t>
        </is>
      </c>
      <c r="T458" s="3" t="inlineStr">
        <is>
          <t>EXPEDITED</t>
        </is>
      </c>
      <c r="U458" s="3" t="inlineStr">
        <is>
          <t>TWO DAY</t>
        </is>
      </c>
      <c r="V458" s="3" t="inlineStr">
        <is>
          <t>3</t>
        </is>
      </c>
      <c r="W458" s="3" t="inlineStr">
        <is>
          <t>SELLER</t>
        </is>
      </c>
      <c r="X458" s="4" t="inlineStr">
        <is>
          <t>4</t>
        </is>
      </c>
      <c r="Y458" s="3" t="inlineStr">
        <is>
          <t>688432800339-C-P-L1-39.99</t>
        </is>
      </c>
      <c r="Z458" s="3" t="inlineStr">
        <is>
          <t>New</t>
        </is>
      </c>
      <c r="AA458" s="3" t="inlineStr">
        <is>
          <t>33.99</t>
        </is>
      </c>
      <c r="AB458" s="3" t="inlineStr">
        <is>
          <t>0.0</t>
        </is>
      </c>
      <c r="AC458" s="3" t="inlineStr">
        <is>
          <t>0.0</t>
        </is>
      </c>
      <c r="AD458" s="3" t="inlineStr">
        <is>
          <t>2.21</t>
        </is>
      </c>
      <c r="AE458" s="3" t="inlineStr">
        <is>
          <t>Fedex</t>
        </is>
      </c>
      <c r="AF458" s="3" t="inlineStr">
        <is>
          <t>709498184425</t>
        </is>
      </c>
      <c r="AG458" s="3" t="inlineStr">
        <is>
          <t>https://www.walmart.com/tracking?tracking_id=709498184425</t>
        </is>
      </c>
      <c r="AH458" s="3" t="inlineStr">
        <is>
          <t/>
        </is>
      </c>
      <c r="AI458" s="4" t="inlineStr">
        <is>
          <t/>
        </is>
      </c>
      <c r="AJ458" s="3" t="inlineStr">
        <is>
          <t/>
        </is>
      </c>
      <c r="AK458" s="3" t="inlineStr">
        <is>
          <t/>
        </is>
      </c>
      <c r="AL458" s="3" t="inlineStr">
        <is>
          <t/>
        </is>
      </c>
      <c r="AM458" s="3" t="inlineStr">
        <is>
          <t>200011326100828</t>
        </is>
      </c>
      <c r="AN458" s="3" t="inlineStr">
        <is>
          <t>WFSFulfilled</t>
        </is>
      </c>
      <c r="AO458" s="3" t="inlineStr">
        <is>
          <t>No</t>
        </is>
      </c>
      <c r="AP458" s="3" t="inlineStr">
        <is>
          <t>NA</t>
        </is>
      </c>
      <c r="AQ458" s="3" t="inlineStr">
        <is>
          <t/>
        </is>
      </c>
      <c r="AR458" s="3" t="inlineStr">
        <is>
          <t/>
        </is>
      </c>
    </row>
    <row r="459">
      <c r="A459" s="3" t="inlineStr">
        <is>
          <t>108829384224465</t>
        </is>
      </c>
      <c r="B459" s="3" t="inlineStr">
        <is>
          <t>200011416522330</t>
        </is>
      </c>
      <c r="C459" s="3" t="inlineStr">
        <is>
          <t>2023-10-19</t>
        </is>
      </c>
      <c r="D459" s="3" t="inlineStr">
        <is>
          <t>2023-10-20</t>
        </is>
      </c>
      <c r="E459" s="3" t="inlineStr">
        <is>
          <t>2023-10-24</t>
        </is>
      </c>
      <c r="F459" s="3" t="inlineStr">
        <is>
          <t>Glenn Muranaka</t>
        </is>
      </c>
      <c r="G459" s="3" t="inlineStr">
        <is>
          <t>Glenn Muranaka, 925 12th Ave, Honolulu, HI 96816, Phone: 8085546455</t>
        </is>
      </c>
      <c r="H459" s="3" t="inlineStr">
        <is>
          <t>8085546455</t>
        </is>
      </c>
      <c r="I459" s="3" t="inlineStr">
        <is>
          <t>925 12th Ave</t>
        </is>
      </c>
      <c r="J459" s="3" t="inlineStr">
        <is>
          <t/>
        </is>
      </c>
      <c r="K459" s="3" t="inlineStr">
        <is>
          <t>Honolulu</t>
        </is>
      </c>
      <c r="L459" s="3" t="inlineStr">
        <is>
          <t>HI</t>
        </is>
      </c>
      <c r="M459" s="3" t="inlineStr">
        <is>
          <t>96816</t>
        </is>
      </c>
      <c r="N459" s="3" t="inlineStr">
        <is>
          <t>oaoh</t>
        </is>
      </c>
      <c r="O459" s="3" t="inlineStr">
        <is>
          <t>1,2</t>
        </is>
      </c>
      <c r="P459" s="3" t="inlineStr">
        <is>
          <t>1</t>
        </is>
      </c>
      <c r="Q459" s="3" t="inlineStr">
        <is>
          <t>011246251552</t>
        </is>
      </c>
      <c r="R459" s="3" t="inlineStr">
        <is>
          <t>Delivered</t>
        </is>
      </c>
      <c r="S459" s="3" t="inlineStr">
        <is>
          <t>Robert Rothschild Farm Roasted Pineapple &amp; Habanero Glaze &amp; Finishing Sauce 40 oz</t>
        </is>
      </c>
      <c r="T459" s="3" t="inlineStr">
        <is>
          <t>EXPEDITED</t>
        </is>
      </c>
      <c r="U459" s="3" t="inlineStr">
        <is>
          <t>TWO DAY</t>
        </is>
      </c>
      <c r="V459" s="3" t="inlineStr">
        <is>
          <t>2</t>
        </is>
      </c>
      <c r="W459" s="3" t="inlineStr">
        <is>
          <t>SELLER</t>
        </is>
      </c>
      <c r="X459" s="4" t="inlineStr">
        <is>
          <t>2</t>
        </is>
      </c>
      <c r="Y459" s="3" t="inlineStr">
        <is>
          <t>011246999225-C-W-H2-7.99</t>
        </is>
      </c>
      <c r="Z459" s="3" t="inlineStr">
        <is>
          <t/>
        </is>
      </c>
      <c r="AA459" s="3" t="inlineStr">
        <is>
          <t>23.95</t>
        </is>
      </c>
      <c r="AB459" s="3" t="inlineStr">
        <is>
          <t>0.0</t>
        </is>
      </c>
      <c r="AC459" s="3" t="inlineStr">
        <is>
          <t>0.0</t>
        </is>
      </c>
      <c r="AD459" s="3" t="inlineStr">
        <is>
          <t>1.13</t>
        </is>
      </c>
      <c r="AE459" s="3" t="inlineStr">
        <is>
          <t>Fedex</t>
        </is>
      </c>
      <c r="AF459" s="3" t="inlineStr">
        <is>
          <t>709498189872</t>
        </is>
      </c>
      <c r="AG459" s="3" t="inlineStr">
        <is>
          <t>https://www.walmart.com/tracking?tracking_id=709498189872</t>
        </is>
      </c>
      <c r="AH459" s="3" t="inlineStr">
        <is>
          <t/>
        </is>
      </c>
      <c r="AI459" s="4" t="inlineStr">
        <is>
          <t/>
        </is>
      </c>
      <c r="AJ459" s="3" t="inlineStr">
        <is>
          <t/>
        </is>
      </c>
      <c r="AK459" s="3" t="inlineStr">
        <is>
          <t/>
        </is>
      </c>
      <c r="AL459" s="3" t="inlineStr">
        <is>
          <t/>
        </is>
      </c>
      <c r="AM459" s="3" t="inlineStr">
        <is>
          <t>200011416522330</t>
        </is>
      </c>
      <c r="AN459" s="3" t="inlineStr">
        <is>
          <t>WFSFulfilled</t>
        </is>
      </c>
      <c r="AO459" s="3" t="inlineStr">
        <is>
          <t>No</t>
        </is>
      </c>
      <c r="AP459" s="3" t="inlineStr">
        <is>
          <t>NA</t>
        </is>
      </c>
      <c r="AQ459" s="3" t="inlineStr">
        <is>
          <t/>
        </is>
      </c>
      <c r="AR459" s="3" t="inlineStr">
        <is>
          <t/>
        </is>
      </c>
    </row>
    <row r="460">
      <c r="A460" s="3" t="inlineStr">
        <is>
          <t>108829384829580</t>
        </is>
      </c>
      <c r="B460" s="3" t="inlineStr">
        <is>
          <t>200011225282412</t>
        </is>
      </c>
      <c r="C460" s="3" t="inlineStr">
        <is>
          <t>2023-10-19</t>
        </is>
      </c>
      <c r="D460" s="3" t="inlineStr">
        <is>
          <t>2023-10-19</t>
        </is>
      </c>
      <c r="E460" s="3" t="inlineStr">
        <is>
          <t>2023-10-20</t>
        </is>
      </c>
      <c r="F460" s="3" t="inlineStr">
        <is>
          <t>Andrew Todd</t>
        </is>
      </c>
      <c r="G460" s="3" t="inlineStr">
        <is>
          <t>Andrew Todd, 20563 Chanson Way, Reno, NV 89511, Phone: 6123840821</t>
        </is>
      </c>
      <c r="H460" s="3" t="inlineStr">
        <is>
          <t>6123840821</t>
        </is>
      </c>
      <c r="I460" s="3" t="inlineStr">
        <is>
          <t>20563 Chanson Way</t>
        </is>
      </c>
      <c r="J460" s="3" t="inlineStr">
        <is>
          <t/>
        </is>
      </c>
      <c r="K460" s="3" t="inlineStr">
        <is>
          <t>Reno</t>
        </is>
      </c>
      <c r="L460" s="3" t="inlineStr">
        <is>
          <t>NV</t>
        </is>
      </c>
      <c r="M460" s="3" t="inlineStr">
        <is>
          <t>89511</t>
        </is>
      </c>
      <c r="N460" s="3" t="inlineStr">
        <is>
          <t>oaoh</t>
        </is>
      </c>
      <c r="O460" s="3" t="inlineStr">
        <is>
          <t>1</t>
        </is>
      </c>
      <c r="P460" s="3" t="inlineStr">
        <is>
          <t>1</t>
        </is>
      </c>
      <c r="Q460" s="3" t="inlineStr">
        <is>
          <t>780993727091</t>
        </is>
      </c>
      <c r="R460" s="3" t="inlineStr">
        <is>
          <t>Delivered</t>
        </is>
      </c>
      <c r="S460" s="3" t="inlineStr">
        <is>
          <t>Famous Dave's Signature Spicy Pickle Chips, 64 Ounce</t>
        </is>
      </c>
      <c r="T460" s="3" t="inlineStr">
        <is>
          <t>EXPEDITED</t>
        </is>
      </c>
      <c r="U460" s="3" t="inlineStr">
        <is>
          <t>TWO DAY</t>
        </is>
      </c>
      <c r="V460" s="3" t="inlineStr">
        <is>
          <t>1</t>
        </is>
      </c>
      <c r="W460" s="3" t="inlineStr">
        <is>
          <t>SELLER</t>
        </is>
      </c>
      <c r="X460" s="4" t="inlineStr">
        <is>
          <t>1</t>
        </is>
      </c>
      <c r="Y460" s="3" t="inlineStr">
        <is>
          <t>78099372709-C-P-L1-5.59</t>
        </is>
      </c>
      <c r="Z460" s="3" t="inlineStr">
        <is>
          <t/>
        </is>
      </c>
      <c r="AA460" s="3" t="inlineStr">
        <is>
          <t>23.92</t>
        </is>
      </c>
      <c r="AB460" s="3" t="inlineStr">
        <is>
          <t>0.0</t>
        </is>
      </c>
      <c r="AC460" s="3" t="inlineStr">
        <is>
          <t>0.0</t>
        </is>
      </c>
      <c r="AD460" s="3" t="inlineStr">
        <is>
          <t>0.0</t>
        </is>
      </c>
      <c r="AE460" s="3" t="inlineStr">
        <is>
          <t>OnTrac</t>
        </is>
      </c>
      <c r="AF460" s="3" t="inlineStr">
        <is>
          <t>C12158119112753</t>
        </is>
      </c>
      <c r="AG460" s="3" t="inlineStr">
        <is>
          <t>https://www.walmart.com/tracking?tracking_id=C12158119112753</t>
        </is>
      </c>
      <c r="AH460" s="3" t="inlineStr">
        <is>
          <t/>
        </is>
      </c>
      <c r="AI460" s="4" t="inlineStr">
        <is>
          <t/>
        </is>
      </c>
      <c r="AJ460" s="3" t="inlineStr">
        <is>
          <t/>
        </is>
      </c>
      <c r="AK460" s="3" t="inlineStr">
        <is>
          <t/>
        </is>
      </c>
      <c r="AL460" s="3" t="inlineStr">
        <is>
          <t/>
        </is>
      </c>
      <c r="AM460" s="3" t="inlineStr">
        <is>
          <t>200011225282412</t>
        </is>
      </c>
      <c r="AN460" s="3" t="inlineStr">
        <is>
          <t>WFSFulfilled</t>
        </is>
      </c>
      <c r="AO460" s="3" t="inlineStr">
        <is>
          <t>No</t>
        </is>
      </c>
      <c r="AP460" s="3" t="inlineStr">
        <is>
          <t>NA</t>
        </is>
      </c>
      <c r="AQ460" s="3" t="inlineStr">
        <is>
          <t/>
        </is>
      </c>
      <c r="AR460" s="3" t="inlineStr">
        <is>
          <t/>
        </is>
      </c>
    </row>
    <row r="461">
      <c r="A461" s="3" t="inlineStr">
        <is>
          <t>108829384831114</t>
        </is>
      </c>
      <c r="B461" s="3" t="inlineStr">
        <is>
          <t>200011367977962</t>
        </is>
      </c>
      <c r="C461" s="3" t="inlineStr">
        <is>
          <t>2023-10-19</t>
        </is>
      </c>
      <c r="D461" s="3" t="inlineStr">
        <is>
          <t>2023-10-19</t>
        </is>
      </c>
      <c r="E461" s="3" t="inlineStr">
        <is>
          <t>2023-10-21</t>
        </is>
      </c>
      <c r="F461" s="3" t="inlineStr">
        <is>
          <t>marita westgard</t>
        </is>
      </c>
      <c r="G461" s="3" t="inlineStr">
        <is>
          <t>marita westgard, 1100 pine cluster ct, raleigh, NC 27603, Phone: 9192106724</t>
        </is>
      </c>
      <c r="H461" s="3" t="inlineStr">
        <is>
          <t>9192106724</t>
        </is>
      </c>
      <c r="I461" s="3" t="inlineStr">
        <is>
          <t>1100 pine cluster ct</t>
        </is>
      </c>
      <c r="J461" s="3" t="inlineStr">
        <is>
          <t/>
        </is>
      </c>
      <c r="K461" s="3" t="inlineStr">
        <is>
          <t>raleigh</t>
        </is>
      </c>
      <c r="L461" s="3" t="inlineStr">
        <is>
          <t>NC</t>
        </is>
      </c>
      <c r="M461" s="3" t="inlineStr">
        <is>
          <t>27603</t>
        </is>
      </c>
      <c r="N461" s="3" t="inlineStr">
        <is>
          <t>oaoh</t>
        </is>
      </c>
      <c r="O461" s="3" t="inlineStr">
        <is>
          <t>1</t>
        </is>
      </c>
      <c r="P461" s="3" t="inlineStr">
        <is>
          <t>1</t>
        </is>
      </c>
      <c r="Q461" s="3" t="inlineStr">
        <is>
          <t>313108464453</t>
        </is>
      </c>
      <c r="R461" s="3" t="inlineStr">
        <is>
          <t>Delivered</t>
        </is>
      </c>
      <c r="S461" s="3" t="inlineStr">
        <is>
          <t>Pepcid AC Maximum Strength Famotidine 20 mg, 125 Tablets</t>
        </is>
      </c>
      <c r="T461" s="3" t="inlineStr">
        <is>
          <t>EXPEDITED</t>
        </is>
      </c>
      <c r="U461" s="3" t="inlineStr">
        <is>
          <t>TWO DAY</t>
        </is>
      </c>
      <c r="V461" s="3" t="inlineStr">
        <is>
          <t>2</t>
        </is>
      </c>
      <c r="W461" s="3" t="inlineStr">
        <is>
          <t>SELLER</t>
        </is>
      </c>
      <c r="X461" s="4" t="inlineStr">
        <is>
          <t>1</t>
        </is>
      </c>
      <c r="Y461" s="3" t="inlineStr">
        <is>
          <t>716837855866-C-W-H1-30.99</t>
        </is>
      </c>
      <c r="Z461" s="3" t="inlineStr">
        <is>
          <t/>
        </is>
      </c>
      <c r="AA461" s="3" t="inlineStr">
        <is>
          <t>37.35</t>
        </is>
      </c>
      <c r="AB461" s="3" t="inlineStr">
        <is>
          <t>0.0</t>
        </is>
      </c>
      <c r="AC461" s="3" t="inlineStr">
        <is>
          <t>0.0</t>
        </is>
      </c>
      <c r="AD461" s="3" t="inlineStr">
        <is>
          <t>2.71</t>
        </is>
      </c>
      <c r="AE461" s="3" t="inlineStr">
        <is>
          <t>Fedex</t>
        </is>
      </c>
      <c r="AF461" s="3" t="inlineStr">
        <is>
          <t>711072668513</t>
        </is>
      </c>
      <c r="AG461" s="3" t="inlineStr">
        <is>
          <t>https://www.walmart.com/tracking?tracking_id=711072668513</t>
        </is>
      </c>
      <c r="AH461" s="3" t="inlineStr">
        <is>
          <t/>
        </is>
      </c>
      <c r="AI461" s="4" t="inlineStr">
        <is>
          <t/>
        </is>
      </c>
      <c r="AJ461" s="3" t="inlineStr">
        <is>
          <t/>
        </is>
      </c>
      <c r="AK461" s="3" t="inlineStr">
        <is>
          <t/>
        </is>
      </c>
      <c r="AL461" s="3" t="inlineStr">
        <is>
          <t/>
        </is>
      </c>
      <c r="AM461" s="3" t="inlineStr">
        <is>
          <t>200011367977962</t>
        </is>
      </c>
      <c r="AN461" s="3" t="inlineStr">
        <is>
          <t>WFSFulfilled</t>
        </is>
      </c>
      <c r="AO461" s="3" t="inlineStr">
        <is>
          <t>No</t>
        </is>
      </c>
      <c r="AP461" s="3" t="inlineStr">
        <is>
          <t>NA</t>
        </is>
      </c>
      <c r="AQ461" s="3" t="inlineStr">
        <is>
          <t/>
        </is>
      </c>
      <c r="AR461" s="3" t="inlineStr">
        <is>
          <t/>
        </is>
      </c>
    </row>
    <row r="462">
      <c r="A462" s="3" t="inlineStr">
        <is>
          <t>108829385139169</t>
        </is>
      </c>
      <c r="B462" s="3" t="inlineStr">
        <is>
          <t>200011416856061</t>
        </is>
      </c>
      <c r="C462" s="3" t="inlineStr">
        <is>
          <t>2023-10-19</t>
        </is>
      </c>
      <c r="D462" s="3" t="inlineStr">
        <is>
          <t>2023-10-20</t>
        </is>
      </c>
      <c r="E462" s="3" t="inlineStr">
        <is>
          <t>2023-10-23</t>
        </is>
      </c>
      <c r="F462" s="3" t="inlineStr">
        <is>
          <t>rosanne carpenter</t>
        </is>
      </c>
      <c r="G462" s="3" t="inlineStr">
        <is>
          <t>rosanne carpenter, 10907 S 83rd East Ave, Tulsa, OK 74133, Phone: 8179959653</t>
        </is>
      </c>
      <c r="H462" s="3" t="inlineStr">
        <is>
          <t>8179959653</t>
        </is>
      </c>
      <c r="I462" s="3" t="inlineStr">
        <is>
          <t>10907 S 83rd East Ave</t>
        </is>
      </c>
      <c r="J462" s="3" t="inlineStr">
        <is>
          <t/>
        </is>
      </c>
      <c r="K462" s="3" t="inlineStr">
        <is>
          <t>Tulsa</t>
        </is>
      </c>
      <c r="L462" s="3" t="inlineStr">
        <is>
          <t>OK</t>
        </is>
      </c>
      <c r="M462" s="3" t="inlineStr">
        <is>
          <t>74133</t>
        </is>
      </c>
      <c r="N462" s="3" t="inlineStr">
        <is>
          <t>oaoh</t>
        </is>
      </c>
      <c r="O462" s="3" t="inlineStr">
        <is>
          <t>1</t>
        </is>
      </c>
      <c r="P462" s="3" t="inlineStr">
        <is>
          <t>1</t>
        </is>
      </c>
      <c r="Q462" s="3" t="inlineStr">
        <is>
          <t>890444000885</t>
        </is>
      </c>
      <c r="R462" s="3" t="inlineStr">
        <is>
          <t>Delivered</t>
        </is>
      </c>
      <c r="S462" s="3" t="inlineStr">
        <is>
          <t>Late July Snacks, Organic Multigrain Tortilla Chips, Sea Salt, 16-oz. Bag</t>
        </is>
      </c>
      <c r="T462" s="3" t="inlineStr">
        <is>
          <t>EXPEDITED</t>
        </is>
      </c>
      <c r="U462" s="3" t="inlineStr">
        <is>
          <t>TWO DAY</t>
        </is>
      </c>
      <c r="V462" s="3" t="inlineStr">
        <is>
          <t>3</t>
        </is>
      </c>
      <c r="W462" s="3" t="inlineStr">
        <is>
          <t>SELLER</t>
        </is>
      </c>
      <c r="X462" s="4" t="inlineStr">
        <is>
          <t>1</t>
        </is>
      </c>
      <c r="Y462" s="3" t="inlineStr">
        <is>
          <t>815099020309-C-P-L1-8.89</t>
        </is>
      </c>
      <c r="Z462" s="3" t="inlineStr">
        <is>
          <t/>
        </is>
      </c>
      <c r="AA462" s="3" t="inlineStr">
        <is>
          <t>16.02</t>
        </is>
      </c>
      <c r="AB462" s="3" t="inlineStr">
        <is>
          <t>0.0</t>
        </is>
      </c>
      <c r="AC462" s="3" t="inlineStr">
        <is>
          <t>0.0</t>
        </is>
      </c>
      <c r="AD462" s="3" t="inlineStr">
        <is>
          <t>1.43</t>
        </is>
      </c>
      <c r="AE462" s="3" t="inlineStr">
        <is>
          <t>Fedex</t>
        </is>
      </c>
      <c r="AF462" s="3" t="inlineStr">
        <is>
          <t>709498149960</t>
        </is>
      </c>
      <c r="AG462" s="3" t="inlineStr">
        <is>
          <t>https://www.walmart.com/tracking?tracking_id=709498149960</t>
        </is>
      </c>
      <c r="AH462" s="3" t="inlineStr">
        <is>
          <t/>
        </is>
      </c>
      <c r="AI462" s="4" t="inlineStr">
        <is>
          <t/>
        </is>
      </c>
      <c r="AJ462" s="3" t="inlineStr">
        <is>
          <t/>
        </is>
      </c>
      <c r="AK462" s="3" t="inlineStr">
        <is>
          <t/>
        </is>
      </c>
      <c r="AL462" s="3" t="inlineStr">
        <is>
          <t/>
        </is>
      </c>
      <c r="AM462" s="3" t="inlineStr">
        <is>
          <t>200011416856061</t>
        </is>
      </c>
      <c r="AN462" s="3" t="inlineStr">
        <is>
          <t>WFSFulfilled</t>
        </is>
      </c>
      <c r="AO462" s="3" t="inlineStr">
        <is>
          <t>No</t>
        </is>
      </c>
      <c r="AP462" s="3" t="inlineStr">
        <is>
          <t>NA</t>
        </is>
      </c>
      <c r="AQ462" s="3" t="inlineStr">
        <is>
          <t/>
        </is>
      </c>
      <c r="AR462" s="3" t="inlineStr">
        <is>
          <t/>
        </is>
      </c>
    </row>
    <row r="463">
      <c r="A463" s="3" t="inlineStr">
        <is>
          <t>108829385178751</t>
        </is>
      </c>
      <c r="B463" s="3" t="inlineStr">
        <is>
          <t>200011256766196</t>
        </is>
      </c>
      <c r="C463" s="3" t="inlineStr">
        <is>
          <t>2023-10-19</t>
        </is>
      </c>
      <c r="D463" s="3" t="inlineStr">
        <is>
          <t>2023-10-20</t>
        </is>
      </c>
      <c r="E463" s="3" t="inlineStr">
        <is>
          <t>2023-10-24</t>
        </is>
      </c>
      <c r="F463" s="3" t="inlineStr">
        <is>
          <t>Pat Amundson</t>
        </is>
      </c>
      <c r="G463" s="3" t="inlineStr">
        <is>
          <t>Pat Amundson, 605 E 6th St, Albert Lea, MN 56007, Phone: 5073693858</t>
        </is>
      </c>
      <c r="H463" s="3" t="inlineStr">
        <is>
          <t>5073693858</t>
        </is>
      </c>
      <c r="I463" s="3" t="inlineStr">
        <is>
          <t>605 E 6th St</t>
        </is>
      </c>
      <c r="J463" s="3" t="inlineStr">
        <is>
          <t/>
        </is>
      </c>
      <c r="K463" s="3" t="inlineStr">
        <is>
          <t>Albert Lea</t>
        </is>
      </c>
      <c r="L463" s="3" t="inlineStr">
        <is>
          <t>MN</t>
        </is>
      </c>
      <c r="M463" s="3" t="inlineStr">
        <is>
          <t>56007</t>
        </is>
      </c>
      <c r="N463" s="3" t="inlineStr">
        <is>
          <t>oaoh</t>
        </is>
      </c>
      <c r="O463" s="3" t="inlineStr">
        <is>
          <t>1</t>
        </is>
      </c>
      <c r="P463" s="3" t="inlineStr">
        <is>
          <t>1</t>
        </is>
      </c>
      <c r="Q463" s="3" t="inlineStr">
        <is>
          <t/>
        </is>
      </c>
      <c r="R463" s="3" t="inlineStr">
        <is>
          <t>Delivered</t>
        </is>
      </c>
      <c r="S463" s="3" t="inlineStr">
        <is>
          <t>Dial Complete Antibacterial Foam Hand Soap, Variety Pack, 7.5 fl. oz., 4-count</t>
        </is>
      </c>
      <c r="T463" s="3" t="inlineStr">
        <is>
          <t>EXPEDITED</t>
        </is>
      </c>
      <c r="U463" s="3" t="inlineStr">
        <is>
          <t>TWO DAY</t>
        </is>
      </c>
      <c r="V463" s="3" t="inlineStr">
        <is>
          <t>2</t>
        </is>
      </c>
      <c r="W463" s="3" t="inlineStr">
        <is>
          <t>SELLER</t>
        </is>
      </c>
      <c r="X463" s="4" t="inlineStr">
        <is>
          <t>1</t>
        </is>
      </c>
      <c r="Y463" s="3" t="inlineStr">
        <is>
          <t>017000320656-CB-F-L2-10.99</t>
        </is>
      </c>
      <c r="Z463" s="3" t="inlineStr">
        <is>
          <t/>
        </is>
      </c>
      <c r="AA463" s="3" t="inlineStr">
        <is>
          <t>23.4</t>
        </is>
      </c>
      <c r="AB463" s="3" t="inlineStr">
        <is>
          <t>0.0</t>
        </is>
      </c>
      <c r="AC463" s="3" t="inlineStr">
        <is>
          <t>0.0</t>
        </is>
      </c>
      <c r="AD463" s="3" t="inlineStr">
        <is>
          <t>1.85</t>
        </is>
      </c>
      <c r="AE463" s="3" t="inlineStr">
        <is>
          <t>Fedex</t>
        </is>
      </c>
      <c r="AF463" s="3" t="inlineStr">
        <is>
          <t>709498148633</t>
        </is>
      </c>
      <c r="AG463" s="3" t="inlineStr">
        <is>
          <t>https://www.walmart.com/tracking?tracking_id=709498148633</t>
        </is>
      </c>
      <c r="AH463" s="3" t="inlineStr">
        <is>
          <t/>
        </is>
      </c>
      <c r="AI463" s="4" t="inlineStr">
        <is>
          <t/>
        </is>
      </c>
      <c r="AJ463" s="3" t="inlineStr">
        <is>
          <t/>
        </is>
      </c>
      <c r="AK463" s="3" t="inlineStr">
        <is>
          <t/>
        </is>
      </c>
      <c r="AL463" s="3" t="inlineStr">
        <is>
          <t/>
        </is>
      </c>
      <c r="AM463" s="3" t="inlineStr">
        <is>
          <t>200011256766196</t>
        </is>
      </c>
      <c r="AN463" s="3" t="inlineStr">
        <is>
          <t>WFSFulfilled</t>
        </is>
      </c>
      <c r="AO463" s="3" t="inlineStr">
        <is>
          <t>No</t>
        </is>
      </c>
      <c r="AP463" s="3" t="inlineStr">
        <is>
          <t>NA</t>
        </is>
      </c>
      <c r="AQ463" s="3" t="inlineStr">
        <is>
          <t/>
        </is>
      </c>
      <c r="AR463" s="3" t="inlineStr">
        <is>
          <t/>
        </is>
      </c>
    </row>
    <row r="464">
      <c r="A464" s="3" t="inlineStr">
        <is>
          <t>108829384878452</t>
        </is>
      </c>
      <c r="B464" s="3" t="inlineStr">
        <is>
          <t>200011241905403</t>
        </is>
      </c>
      <c r="C464" s="3" t="inlineStr">
        <is>
          <t>2023-10-19</t>
        </is>
      </c>
      <c r="D464" s="3" t="inlineStr">
        <is>
          <t>2023-10-20</t>
        </is>
      </c>
      <c r="E464" s="3" t="inlineStr">
        <is>
          <t>2023-10-22</t>
        </is>
      </c>
      <c r="F464" s="3" t="inlineStr">
        <is>
          <t>Kathleen  Hearn</t>
        </is>
      </c>
      <c r="G464" s="3" t="inlineStr">
        <is>
          <t>Kathleen  Hearn, 34 Lake Field Xing, Hampton, VA 23666, Phone: 7578468605</t>
        </is>
      </c>
      <c r="H464" s="3" t="inlineStr">
        <is>
          <t>7578468605</t>
        </is>
      </c>
      <c r="I464" s="3" t="inlineStr">
        <is>
          <t>34 Lake Field Xing</t>
        </is>
      </c>
      <c r="J464" s="3" t="inlineStr">
        <is>
          <t/>
        </is>
      </c>
      <c r="K464" s="3" t="inlineStr">
        <is>
          <t>Hampton</t>
        </is>
      </c>
      <c r="L464" s="3" t="inlineStr">
        <is>
          <t>VA</t>
        </is>
      </c>
      <c r="M464" s="3" t="inlineStr">
        <is>
          <t>23666</t>
        </is>
      </c>
      <c r="N464" s="3" t="inlineStr">
        <is>
          <t>oaoh</t>
        </is>
      </c>
      <c r="O464" s="3" t="inlineStr">
        <is>
          <t>1</t>
        </is>
      </c>
      <c r="P464" s="3" t="inlineStr">
        <is>
          <t>1</t>
        </is>
      </c>
      <c r="Q464" s="3" t="inlineStr">
        <is>
          <t/>
        </is>
      </c>
      <c r="R464" s="3" t="inlineStr">
        <is>
          <t>Delivered</t>
        </is>
      </c>
      <c r="S464" s="3" t="inlineStr">
        <is>
          <t>Aveeno Calm + Restore Oat Gel Face Moisturizer for Sensitive Skin, Face Cream, 1.7 oz - 2 Pack</t>
        </is>
      </c>
      <c r="T464" s="3" t="inlineStr">
        <is>
          <t>EXPEDITED</t>
        </is>
      </c>
      <c r="U464" s="3" t="inlineStr">
        <is>
          <t>TWO DAY</t>
        </is>
      </c>
      <c r="V464" s="3" t="inlineStr">
        <is>
          <t>2</t>
        </is>
      </c>
      <c r="W464" s="3" t="inlineStr">
        <is>
          <t>SELLER</t>
        </is>
      </c>
      <c r="X464" s="4" t="inlineStr">
        <is>
          <t>1</t>
        </is>
      </c>
      <c r="Y464" s="3" t="inlineStr">
        <is>
          <t>381372022785-BSTOCK-P-L1-13.10</t>
        </is>
      </c>
      <c r="Z464" s="3" t="inlineStr">
        <is>
          <t/>
        </is>
      </c>
      <c r="AA464" s="3" t="inlineStr">
        <is>
          <t>25.19</t>
        </is>
      </c>
      <c r="AB464" s="3" t="inlineStr">
        <is>
          <t>0.0</t>
        </is>
      </c>
      <c r="AC464" s="3" t="inlineStr">
        <is>
          <t>0.0</t>
        </is>
      </c>
      <c r="AD464" s="3" t="inlineStr">
        <is>
          <t>1.51</t>
        </is>
      </c>
      <c r="AE464" s="3" t="inlineStr">
        <is>
          <t>Lasership</t>
        </is>
      </c>
      <c r="AF464" s="3" t="inlineStr">
        <is>
          <t>1LSCXLN002NYRL6</t>
        </is>
      </c>
      <c r="AG464" s="3" t="inlineStr">
        <is>
          <t>https://www.walmart.com/tracking?tracking_id=1LSCXLN002NYRL6</t>
        </is>
      </c>
      <c r="AH464" s="3" t="inlineStr">
        <is>
          <t/>
        </is>
      </c>
      <c r="AI464" s="4" t="inlineStr">
        <is>
          <t/>
        </is>
      </c>
      <c r="AJ464" s="3" t="inlineStr">
        <is>
          <t/>
        </is>
      </c>
      <c r="AK464" s="3" t="inlineStr">
        <is>
          <t/>
        </is>
      </c>
      <c r="AL464" s="3" t="inlineStr">
        <is>
          <t/>
        </is>
      </c>
      <c r="AM464" s="3" t="inlineStr">
        <is>
          <t>200011241905403</t>
        </is>
      </c>
      <c r="AN464" s="3" t="inlineStr">
        <is>
          <t>WFSFulfilled</t>
        </is>
      </c>
      <c r="AO464" s="3" t="inlineStr">
        <is>
          <t>No</t>
        </is>
      </c>
      <c r="AP464" s="3" t="inlineStr">
        <is>
          <t>NA</t>
        </is>
      </c>
      <c r="AQ464" s="3" t="inlineStr">
        <is>
          <t/>
        </is>
      </c>
      <c r="AR464" s="3" t="inlineStr">
        <is>
          <t/>
        </is>
      </c>
    </row>
    <row r="465">
      <c r="A465" s="3" t="inlineStr">
        <is>
          <t>108829384808654</t>
        </is>
      </c>
      <c r="B465" s="3" t="inlineStr">
        <is>
          <t>200011411226171</t>
        </is>
      </c>
      <c r="C465" s="3" t="inlineStr">
        <is>
          <t>2023-10-19</t>
        </is>
      </c>
      <c r="D465" s="3" t="inlineStr">
        <is>
          <t>2023-10-19</t>
        </is>
      </c>
      <c r="E465" s="3" t="inlineStr">
        <is>
          <t>2023-10-20</t>
        </is>
      </c>
      <c r="F465" s="3" t="inlineStr">
        <is>
          <t>Edward An</t>
        </is>
      </c>
      <c r="G465" s="3" t="inlineStr">
        <is>
          <t>Edward An, 33 Blueberry Ln, Shelton, CT 06484, Phone: 2033952633</t>
        </is>
      </c>
      <c r="H465" s="3" t="inlineStr">
        <is>
          <t>2033952633</t>
        </is>
      </c>
      <c r="I465" s="3" t="inlineStr">
        <is>
          <t>33 Blueberry Ln</t>
        </is>
      </c>
      <c r="J465" s="3" t="inlineStr">
        <is>
          <t/>
        </is>
      </c>
      <c r="K465" s="3" t="inlineStr">
        <is>
          <t>Shelton</t>
        </is>
      </c>
      <c r="L465" s="3" t="inlineStr">
        <is>
          <t>CT</t>
        </is>
      </c>
      <c r="M465" s="3" t="inlineStr">
        <is>
          <t>06484</t>
        </is>
      </c>
      <c r="N465" s="3" t="inlineStr">
        <is>
          <t>oaoh</t>
        </is>
      </c>
      <c r="O465" s="3" t="inlineStr">
        <is>
          <t>1,2</t>
        </is>
      </c>
      <c r="P465" s="3" t="inlineStr">
        <is>
          <t>1</t>
        </is>
      </c>
      <c r="Q465" s="3" t="inlineStr">
        <is>
          <t>780993727091</t>
        </is>
      </c>
      <c r="R465" s="3" t="inlineStr">
        <is>
          <t>Delivered</t>
        </is>
      </c>
      <c r="S465" s="3" t="inlineStr">
        <is>
          <t>Famous Dave's Signature Spicy Pickle Chips, 64 Ounce</t>
        </is>
      </c>
      <c r="T465" s="3" t="inlineStr">
        <is>
          <t>EXPEDITED</t>
        </is>
      </c>
      <c r="U465" s="3" t="inlineStr">
        <is>
          <t>TWO DAY</t>
        </is>
      </c>
      <c r="V465" s="3" t="inlineStr">
        <is>
          <t>1</t>
        </is>
      </c>
      <c r="W465" s="3" t="inlineStr">
        <is>
          <t>SELLER</t>
        </is>
      </c>
      <c r="X465" s="4" t="inlineStr">
        <is>
          <t>2</t>
        </is>
      </c>
      <c r="Y465" s="3" t="inlineStr">
        <is>
          <t>78099372709-C-P-L1-5.59</t>
        </is>
      </c>
      <c r="Z465" s="3" t="inlineStr">
        <is>
          <t/>
        </is>
      </c>
      <c r="AA465" s="3" t="inlineStr">
        <is>
          <t>23.92</t>
        </is>
      </c>
      <c r="AB465" s="3" t="inlineStr">
        <is>
          <t>0.0</t>
        </is>
      </c>
      <c r="AC465" s="3" t="inlineStr">
        <is>
          <t>0.0</t>
        </is>
      </c>
      <c r="AD465" s="3" t="inlineStr">
        <is>
          <t>0.0</t>
        </is>
      </c>
      <c r="AE465" s="3" t="inlineStr">
        <is>
          <t>Fedex</t>
        </is>
      </c>
      <c r="AF465" s="3" t="inlineStr">
        <is>
          <t>709497394219</t>
        </is>
      </c>
      <c r="AG465" s="3" t="inlineStr">
        <is>
          <t>https://www.walmart.com/tracking?tracking_id=709497394219</t>
        </is>
      </c>
      <c r="AH465" s="3" t="inlineStr">
        <is>
          <t/>
        </is>
      </c>
      <c r="AI465" s="4" t="inlineStr">
        <is>
          <t/>
        </is>
      </c>
      <c r="AJ465" s="3" t="inlineStr">
        <is>
          <t/>
        </is>
      </c>
      <c r="AK465" s="3" t="inlineStr">
        <is>
          <t/>
        </is>
      </c>
      <c r="AL465" s="3" t="inlineStr">
        <is>
          <t/>
        </is>
      </c>
      <c r="AM465" s="3" t="inlineStr">
        <is>
          <t>200011411226171</t>
        </is>
      </c>
      <c r="AN465" s="3" t="inlineStr">
        <is>
          <t>WFSFulfilled</t>
        </is>
      </c>
      <c r="AO465" s="3" t="inlineStr">
        <is>
          <t>No</t>
        </is>
      </c>
      <c r="AP465" s="3" t="inlineStr">
        <is>
          <t>NA</t>
        </is>
      </c>
      <c r="AQ465" s="3" t="inlineStr">
        <is>
          <t/>
        </is>
      </c>
      <c r="AR465" s="3" t="inlineStr">
        <is>
          <t/>
        </is>
      </c>
    </row>
    <row r="466">
      <c r="A466" s="3" t="inlineStr">
        <is>
          <t>108829383711925</t>
        </is>
      </c>
      <c r="B466" s="3" t="inlineStr">
        <is>
          <t>200011387667151</t>
        </is>
      </c>
      <c r="C466" s="3" t="inlineStr">
        <is>
          <t>2023-10-19</t>
        </is>
      </c>
      <c r="D466" s="3" t="inlineStr">
        <is>
          <t>2023-10-19</t>
        </is>
      </c>
      <c r="E466" s="3" t="inlineStr">
        <is>
          <t>2023-10-23</t>
        </is>
      </c>
      <c r="F466" s="3" t="inlineStr">
        <is>
          <t>Lyle Klingberg</t>
        </is>
      </c>
      <c r="G466" s="3" t="inlineStr">
        <is>
          <t>Lyle Klingberg, 16910 Willow Ln SW, Prior Lake, MN 55372, Phone: 9524127149</t>
        </is>
      </c>
      <c r="H466" s="3" t="inlineStr">
        <is>
          <t>9524127149</t>
        </is>
      </c>
      <c r="I466" s="3" t="inlineStr">
        <is>
          <t>16910 Willow Ln SW</t>
        </is>
      </c>
      <c r="J466" s="3" t="inlineStr">
        <is>
          <t/>
        </is>
      </c>
      <c r="K466" s="3" t="inlineStr">
        <is>
          <t>Prior Lake</t>
        </is>
      </c>
      <c r="L466" s="3" t="inlineStr">
        <is>
          <t>MN</t>
        </is>
      </c>
      <c r="M466" s="3" t="inlineStr">
        <is>
          <t>55372</t>
        </is>
      </c>
      <c r="N466" s="3" t="inlineStr">
        <is>
          <t>oaoh</t>
        </is>
      </c>
      <c r="O466" s="3" t="inlineStr">
        <is>
          <t>1</t>
        </is>
      </c>
      <c r="P466" s="3" t="inlineStr">
        <is>
          <t>1</t>
        </is>
      </c>
      <c r="Q466" s="3" t="inlineStr">
        <is>
          <t>696464123845</t>
        </is>
      </c>
      <c r="R466" s="3" t="inlineStr">
        <is>
          <t>Delivered</t>
        </is>
      </c>
      <c r="S466" s="3" t="inlineStr">
        <is>
          <t>Metamucil Fiber, 4-in-1 Psyllium Fiber Supplement, Sugar-Free Powder, Orange Smooth Flavored Drink, 260 Servings</t>
        </is>
      </c>
      <c r="T466" s="3" t="inlineStr">
        <is>
          <t>EXPEDITED</t>
        </is>
      </c>
      <c r="U466" s="3" t="inlineStr">
        <is>
          <t>TWO DAY</t>
        </is>
      </c>
      <c r="V466" s="3" t="inlineStr">
        <is>
          <t>2</t>
        </is>
      </c>
      <c r="W466" s="3" t="inlineStr">
        <is>
          <t>SELLER</t>
        </is>
      </c>
      <c r="X466" s="4" t="inlineStr">
        <is>
          <t>1</t>
        </is>
      </c>
      <c r="Y466" s="3" t="inlineStr">
        <is>
          <t>696464123845-C-P-L1-39.99</t>
        </is>
      </c>
      <c r="Z466" s="3" t="inlineStr">
        <is>
          <t/>
        </is>
      </c>
      <c r="AA466" s="3" t="inlineStr">
        <is>
          <t>50.99</t>
        </is>
      </c>
      <c r="AB466" s="3" t="inlineStr">
        <is>
          <t>0.0</t>
        </is>
      </c>
      <c r="AC466" s="3" t="inlineStr">
        <is>
          <t>0.0</t>
        </is>
      </c>
      <c r="AD466" s="3" t="inlineStr">
        <is>
          <t>0.0</t>
        </is>
      </c>
      <c r="AE466" s="3" t="inlineStr">
        <is>
          <t>Fedex</t>
        </is>
      </c>
      <c r="AF466" s="3" t="inlineStr">
        <is>
          <t>709496960574</t>
        </is>
      </c>
      <c r="AG466" s="3" t="inlineStr">
        <is>
          <t>https://www.walmart.com/tracking?tracking_id=709496960574</t>
        </is>
      </c>
      <c r="AH466" s="3" t="inlineStr">
        <is>
          <t/>
        </is>
      </c>
      <c r="AI466" s="4" t="inlineStr">
        <is>
          <t/>
        </is>
      </c>
      <c r="AJ466" s="3" t="inlineStr">
        <is>
          <t/>
        </is>
      </c>
      <c r="AK466" s="3" t="inlineStr">
        <is>
          <t/>
        </is>
      </c>
      <c r="AL466" s="3" t="inlineStr">
        <is>
          <t/>
        </is>
      </c>
      <c r="AM466" s="3" t="inlineStr">
        <is>
          <t>200011387667151</t>
        </is>
      </c>
      <c r="AN466" s="3" t="inlineStr">
        <is>
          <t>WFSFulfilled</t>
        </is>
      </c>
      <c r="AO466" s="3" t="inlineStr">
        <is>
          <t>No</t>
        </is>
      </c>
      <c r="AP466" s="3" t="inlineStr">
        <is>
          <t>NA</t>
        </is>
      </c>
      <c r="AQ466" s="3" t="inlineStr">
        <is>
          <t/>
        </is>
      </c>
      <c r="AR466" s="3" t="inlineStr">
        <is>
          <t/>
        </is>
      </c>
    </row>
    <row r="467">
      <c r="A467" s="3" t="inlineStr">
        <is>
          <t>108829383149603</t>
        </is>
      </c>
      <c r="B467" s="3" t="inlineStr">
        <is>
          <t>200011424031734</t>
        </is>
      </c>
      <c r="C467" s="3" t="inlineStr">
        <is>
          <t>2023-10-19</t>
        </is>
      </c>
      <c r="D467" s="3" t="inlineStr">
        <is>
          <t>2023-10-19</t>
        </is>
      </c>
      <c r="E467" s="3" t="inlineStr">
        <is>
          <t>2023-10-21</t>
        </is>
      </c>
      <c r="F467" s="3" t="inlineStr">
        <is>
          <t>Michele Thompson</t>
        </is>
      </c>
      <c r="G467" s="3" t="inlineStr">
        <is>
          <t>Michele Thompson, 21362 Wideoak Ct., Sterling, VA 20164, Phone: 7034507477</t>
        </is>
      </c>
      <c r="H467" s="3" t="inlineStr">
        <is>
          <t>7034507477</t>
        </is>
      </c>
      <c r="I467" s="3" t="inlineStr">
        <is>
          <t>21362 Wideoak Ct.</t>
        </is>
      </c>
      <c r="J467" s="3" t="inlineStr">
        <is>
          <t/>
        </is>
      </c>
      <c r="K467" s="3" t="inlineStr">
        <is>
          <t>Sterling</t>
        </is>
      </c>
      <c r="L467" s="3" t="inlineStr">
        <is>
          <t>VA</t>
        </is>
      </c>
      <c r="M467" s="3" t="inlineStr">
        <is>
          <t>20164</t>
        </is>
      </c>
      <c r="N467" s="3" t="inlineStr">
        <is>
          <t>oaoh</t>
        </is>
      </c>
      <c r="O467" s="3" t="inlineStr">
        <is>
          <t>1</t>
        </is>
      </c>
      <c r="P467" s="3" t="inlineStr">
        <is>
          <t>1</t>
        </is>
      </c>
      <c r="Q467" s="3" t="inlineStr">
        <is>
          <t/>
        </is>
      </c>
      <c r="R467" s="3" t="inlineStr">
        <is>
          <t>Delivered</t>
        </is>
      </c>
      <c r="S467" s="3" t="inlineStr">
        <is>
          <t>Catit Stainless Steel Flower Fountain Kit</t>
        </is>
      </c>
      <c r="T467" s="3" t="inlineStr">
        <is>
          <t>EXPEDITED</t>
        </is>
      </c>
      <c r="U467" s="3" t="inlineStr">
        <is>
          <t>TWO DAY</t>
        </is>
      </c>
      <c r="V467" s="3" t="inlineStr">
        <is>
          <t>2</t>
        </is>
      </c>
      <c r="W467" s="3" t="inlineStr">
        <is>
          <t>SELLER</t>
        </is>
      </c>
      <c r="X467" s="4" t="inlineStr">
        <is>
          <t>1</t>
        </is>
      </c>
      <c r="Y467" s="3" t="inlineStr">
        <is>
          <t>022517437315-C-P-L1-27.69</t>
        </is>
      </c>
      <c r="Z467" s="3" t="inlineStr">
        <is>
          <t/>
        </is>
      </c>
      <c r="AA467" s="3" t="inlineStr">
        <is>
          <t>40.99</t>
        </is>
      </c>
      <c r="AB467" s="3" t="inlineStr">
        <is>
          <t>0.0</t>
        </is>
      </c>
      <c r="AC467" s="3" t="inlineStr">
        <is>
          <t>0.0</t>
        </is>
      </c>
      <c r="AD467" s="3" t="inlineStr">
        <is>
          <t>2.46</t>
        </is>
      </c>
      <c r="AE467" s="3" t="inlineStr">
        <is>
          <t>Fedex</t>
        </is>
      </c>
      <c r="AF467" s="3" t="inlineStr">
        <is>
          <t>709497236588</t>
        </is>
      </c>
      <c r="AG467" s="3" t="inlineStr">
        <is>
          <t>https://www.walmart.com/tracking?tracking_id=709497236588</t>
        </is>
      </c>
      <c r="AH467" s="3" t="inlineStr">
        <is>
          <t/>
        </is>
      </c>
      <c r="AI467" s="4" t="inlineStr">
        <is>
          <t/>
        </is>
      </c>
      <c r="AJ467" s="3" t="inlineStr">
        <is>
          <t/>
        </is>
      </c>
      <c r="AK467" s="3" t="inlineStr">
        <is>
          <t/>
        </is>
      </c>
      <c r="AL467" s="3" t="inlineStr">
        <is>
          <t/>
        </is>
      </c>
      <c r="AM467" s="3" t="inlineStr">
        <is>
          <t>200011424031734</t>
        </is>
      </c>
      <c r="AN467" s="3" t="inlineStr">
        <is>
          <t>WFSFulfilled</t>
        </is>
      </c>
      <c r="AO467" s="3" t="inlineStr">
        <is>
          <t>No</t>
        </is>
      </c>
      <c r="AP467" s="3" t="inlineStr">
        <is>
          <t>NA</t>
        </is>
      </c>
      <c r="AQ467" s="3" t="inlineStr">
        <is>
          <t/>
        </is>
      </c>
      <c r="AR467" s="3" t="inlineStr">
        <is>
          <t/>
        </is>
      </c>
    </row>
    <row r="468">
      <c r="A468" s="3" t="inlineStr">
        <is>
          <t>108829384630369</t>
        </is>
      </c>
      <c r="B468" s="3" t="inlineStr">
        <is>
          <t>200011411205615</t>
        </is>
      </c>
      <c r="C468" s="3" t="inlineStr">
        <is>
          <t>2023-10-19</t>
        </is>
      </c>
      <c r="D468" s="3" t="inlineStr">
        <is>
          <t>2023-10-19</t>
        </is>
      </c>
      <c r="E468" s="3" t="inlineStr">
        <is>
          <t>2023-10-21</t>
        </is>
      </c>
      <c r="F468" s="3" t="inlineStr">
        <is>
          <t>George Cunningham</t>
        </is>
      </c>
      <c r="G468" s="3" t="inlineStr">
        <is>
          <t>George Cunningham, 1334 Crofton Dr, Bel Air, MD 21014, Phone: 4106880931</t>
        </is>
      </c>
      <c r="H468" s="3" t="inlineStr">
        <is>
          <t>4106880931</t>
        </is>
      </c>
      <c r="I468" s="3" t="inlineStr">
        <is>
          <t>1334 Crofton Dr</t>
        </is>
      </c>
      <c r="J468" s="3" t="inlineStr">
        <is>
          <t/>
        </is>
      </c>
      <c r="K468" s="3" t="inlineStr">
        <is>
          <t>Bel Air</t>
        </is>
      </c>
      <c r="L468" s="3" t="inlineStr">
        <is>
          <t>MD</t>
        </is>
      </c>
      <c r="M468" s="3" t="inlineStr">
        <is>
          <t>21014</t>
        </is>
      </c>
      <c r="N468" s="3" t="inlineStr">
        <is>
          <t>oaoh</t>
        </is>
      </c>
      <c r="O468" s="3" t="inlineStr">
        <is>
          <t>1</t>
        </is>
      </c>
      <c r="P468" s="3" t="inlineStr">
        <is>
          <t>1</t>
        </is>
      </c>
      <c r="Q468" s="3" t="inlineStr">
        <is>
          <t>313108464453</t>
        </is>
      </c>
      <c r="R468" s="3" t="inlineStr">
        <is>
          <t>Delivered</t>
        </is>
      </c>
      <c r="S468" s="3" t="inlineStr">
        <is>
          <t>Pepcid AC Maximum Strength Famotidine 20 mg, 125 Tablets</t>
        </is>
      </c>
      <c r="T468" s="3" t="inlineStr">
        <is>
          <t>EXPEDITED</t>
        </is>
      </c>
      <c r="U468" s="3" t="inlineStr">
        <is>
          <t>TWO DAY</t>
        </is>
      </c>
      <c r="V468" s="3" t="inlineStr">
        <is>
          <t>2</t>
        </is>
      </c>
      <c r="W468" s="3" t="inlineStr">
        <is>
          <t>SELLER</t>
        </is>
      </c>
      <c r="X468" s="4" t="inlineStr">
        <is>
          <t>1</t>
        </is>
      </c>
      <c r="Y468" s="3" t="inlineStr">
        <is>
          <t>716837855866-C-W-H1-30.99</t>
        </is>
      </c>
      <c r="Z468" s="3" t="inlineStr">
        <is>
          <t/>
        </is>
      </c>
      <c r="AA468" s="3" t="inlineStr">
        <is>
          <t>37.35</t>
        </is>
      </c>
      <c r="AB468" s="3" t="inlineStr">
        <is>
          <t>0.0</t>
        </is>
      </c>
      <c r="AC468" s="3" t="inlineStr">
        <is>
          <t>0.0</t>
        </is>
      </c>
      <c r="AD468" s="3" t="inlineStr">
        <is>
          <t>0.0</t>
        </is>
      </c>
      <c r="AE468" s="3" t="inlineStr">
        <is>
          <t>USPS</t>
        </is>
      </c>
      <c r="AF468" s="3" t="inlineStr">
        <is>
          <t>9261290284679409325761</t>
        </is>
      </c>
      <c r="AG468" s="3" t="inlineStr">
        <is>
          <t>https://www.walmart.com/tracking?tracking_id=9261290284679409325761</t>
        </is>
      </c>
      <c r="AH468" s="3" t="inlineStr">
        <is>
          <t/>
        </is>
      </c>
      <c r="AI468" s="4" t="inlineStr">
        <is>
          <t/>
        </is>
      </c>
      <c r="AJ468" s="3" t="inlineStr">
        <is>
          <t/>
        </is>
      </c>
      <c r="AK468" s="3" t="inlineStr">
        <is>
          <t/>
        </is>
      </c>
      <c r="AL468" s="3" t="inlineStr">
        <is>
          <t/>
        </is>
      </c>
      <c r="AM468" s="3" t="inlineStr">
        <is>
          <t>200011411205615</t>
        </is>
      </c>
      <c r="AN468" s="3" t="inlineStr">
        <is>
          <t>WFSFulfilled</t>
        </is>
      </c>
      <c r="AO468" s="3" t="inlineStr">
        <is>
          <t>No</t>
        </is>
      </c>
      <c r="AP468" s="3" t="inlineStr">
        <is>
          <t>NA</t>
        </is>
      </c>
      <c r="AQ468" s="3" t="inlineStr">
        <is>
          <t/>
        </is>
      </c>
      <c r="AR468" s="3" t="inlineStr">
        <is>
          <t/>
        </is>
      </c>
    </row>
    <row r="469">
      <c r="A469" s="3" t="inlineStr">
        <is>
          <t>108829384805502</t>
        </is>
      </c>
      <c r="B469" s="3" t="inlineStr">
        <is>
          <t>200011336112114</t>
        </is>
      </c>
      <c r="C469" s="3" t="inlineStr">
        <is>
          <t>2023-10-19</t>
        </is>
      </c>
      <c r="D469" s="3" t="inlineStr">
        <is>
          <t>2023-10-20</t>
        </is>
      </c>
      <c r="E469" s="3" t="inlineStr">
        <is>
          <t>2023-10-23</t>
        </is>
      </c>
      <c r="F469" s="3" t="inlineStr">
        <is>
          <t>BRENDA HUDSON</t>
        </is>
      </c>
      <c r="G469" s="3" t="inlineStr">
        <is>
          <t>BRENDA HUDSON, 1 Pine Woods Lane Apt 517, Sutter Creek, CA 95685, Phone: 2092561039</t>
        </is>
      </c>
      <c r="H469" s="3" t="inlineStr">
        <is>
          <t>2092561039</t>
        </is>
      </c>
      <c r="I469" s="3" t="inlineStr">
        <is>
          <t>1 Pine Woods Lane Apt 517</t>
        </is>
      </c>
      <c r="J469" s="3" t="inlineStr">
        <is>
          <t/>
        </is>
      </c>
      <c r="K469" s="3" t="inlineStr">
        <is>
          <t>Sutter Creek</t>
        </is>
      </c>
      <c r="L469" s="3" t="inlineStr">
        <is>
          <t>CA</t>
        </is>
      </c>
      <c r="M469" s="3" t="inlineStr">
        <is>
          <t>95685</t>
        </is>
      </c>
      <c r="N469" s="3" t="inlineStr">
        <is>
          <t>oaoh</t>
        </is>
      </c>
      <c r="O469" s="3" t="inlineStr">
        <is>
          <t>1</t>
        </is>
      </c>
      <c r="P469" s="3" t="inlineStr">
        <is>
          <t>1</t>
        </is>
      </c>
      <c r="Q469" s="3" t="inlineStr">
        <is>
          <t/>
        </is>
      </c>
      <c r="R469" s="3" t="inlineStr">
        <is>
          <t>Delivered</t>
        </is>
      </c>
      <c r="S469" s="3" t="inlineStr">
        <is>
          <t>HALLEY Decorative Bath Towels Set, 6 Piece - Turkish Towel Set with Floral Pattern, Highly Absorbent &amp; Fade Resistant Fabric, 100% Cotton - Brown</t>
        </is>
      </c>
      <c r="T469" s="3" t="inlineStr">
        <is>
          <t>EXPEDITED</t>
        </is>
      </c>
      <c r="U469" s="3" t="inlineStr">
        <is>
          <t>TWO DAY</t>
        </is>
      </c>
      <c r="V469" s="3" t="inlineStr">
        <is>
          <t>3</t>
        </is>
      </c>
      <c r="W469" s="3" t="inlineStr">
        <is>
          <t>SELLER</t>
        </is>
      </c>
      <c r="X469" s="4" t="inlineStr">
        <is>
          <t>1</t>
        </is>
      </c>
      <c r="Y469" s="3" t="inlineStr">
        <is>
          <t>Halley-Soldier-Set6-Brown</t>
        </is>
      </c>
      <c r="Z469" s="3" t="inlineStr">
        <is>
          <t/>
        </is>
      </c>
      <c r="AA469" s="3" t="inlineStr">
        <is>
          <t>38.99</t>
        </is>
      </c>
      <c r="AB469" s="3" t="inlineStr">
        <is>
          <t>0.0</t>
        </is>
      </c>
      <c r="AC469" s="3" t="inlineStr">
        <is>
          <t>0.0</t>
        </is>
      </c>
      <c r="AD469" s="3" t="inlineStr">
        <is>
          <t>3.03</t>
        </is>
      </c>
      <c r="AE469" s="3" t="inlineStr">
        <is>
          <t>OnTrac</t>
        </is>
      </c>
      <c r="AF469" s="3" t="inlineStr">
        <is>
          <t>C12199900029012</t>
        </is>
      </c>
      <c r="AG469" s="3" t="inlineStr">
        <is>
          <t>https://www.walmart.com/tracking?tracking_id=C12199900029012</t>
        </is>
      </c>
      <c r="AH469" s="3" t="inlineStr">
        <is>
          <t/>
        </is>
      </c>
      <c r="AI469" s="4" t="inlineStr">
        <is>
          <t/>
        </is>
      </c>
      <c r="AJ469" s="3" t="inlineStr">
        <is>
          <t/>
        </is>
      </c>
      <c r="AK469" s="3" t="inlineStr">
        <is>
          <t/>
        </is>
      </c>
      <c r="AL469" s="3" t="inlineStr">
        <is>
          <t/>
        </is>
      </c>
      <c r="AM469" s="3" t="inlineStr">
        <is>
          <t>200011336112114</t>
        </is>
      </c>
      <c r="AN469" s="3" t="inlineStr">
        <is>
          <t>WFSFulfilled</t>
        </is>
      </c>
      <c r="AO469" s="3" t="inlineStr">
        <is>
          <t>No</t>
        </is>
      </c>
      <c r="AP469" s="3" t="inlineStr">
        <is>
          <t>NA</t>
        </is>
      </c>
      <c r="AQ469" s="3" t="inlineStr">
        <is>
          <t/>
        </is>
      </c>
      <c r="AR469" s="3" t="inlineStr">
        <is>
          <t/>
        </is>
      </c>
    </row>
    <row r="470">
      <c r="A470" s="3" t="inlineStr">
        <is>
          <t>108829384552347</t>
        </is>
      </c>
      <c r="B470" s="3" t="inlineStr">
        <is>
          <t>200011331855419</t>
        </is>
      </c>
      <c r="C470" s="3" t="inlineStr">
        <is>
          <t>2023-10-19</t>
        </is>
      </c>
      <c r="D470" s="3" t="inlineStr">
        <is>
          <t>2023-10-19</t>
        </is>
      </c>
      <c r="E470" s="3" t="inlineStr">
        <is>
          <t>2023-10-20</t>
        </is>
      </c>
      <c r="F470" s="3" t="inlineStr">
        <is>
          <t>Lisa Bertrand</t>
        </is>
      </c>
      <c r="G470" s="3" t="inlineStr">
        <is>
          <t>Lisa Bertrand, 1519 Wooden Bridge Trl, Ballwin, MO 63021, Phone: 6362267426</t>
        </is>
      </c>
      <c r="H470" s="3" t="inlineStr">
        <is>
          <t>6362267426</t>
        </is>
      </c>
      <c r="I470" s="3" t="inlineStr">
        <is>
          <t>1519 Wooden Bridge Trl</t>
        </is>
      </c>
      <c r="J470" s="3" t="inlineStr">
        <is>
          <t/>
        </is>
      </c>
      <c r="K470" s="3" t="inlineStr">
        <is>
          <t>Ballwin</t>
        </is>
      </c>
      <c r="L470" s="3" t="inlineStr">
        <is>
          <t>MO</t>
        </is>
      </c>
      <c r="M470" s="3" t="inlineStr">
        <is>
          <t>63021</t>
        </is>
      </c>
      <c r="N470" s="3" t="inlineStr">
        <is>
          <t>oaoh</t>
        </is>
      </c>
      <c r="O470" s="3" t="inlineStr">
        <is>
          <t>1</t>
        </is>
      </c>
      <c r="P470" s="3" t="inlineStr">
        <is>
          <t>1</t>
        </is>
      </c>
      <c r="Q470" s="3" t="inlineStr">
        <is>
          <t>313108464453</t>
        </is>
      </c>
      <c r="R470" s="3" t="inlineStr">
        <is>
          <t>Delivered</t>
        </is>
      </c>
      <c r="S470" s="3" t="inlineStr">
        <is>
          <t>Pepcid AC Maximum Strength Famotidine 20 mg, 125 Tablets</t>
        </is>
      </c>
      <c r="T470" s="3" t="inlineStr">
        <is>
          <t>EXPEDITED</t>
        </is>
      </c>
      <c r="U470" s="3" t="inlineStr">
        <is>
          <t>TWO DAY</t>
        </is>
      </c>
      <c r="V470" s="3" t="inlineStr">
        <is>
          <t>1</t>
        </is>
      </c>
      <c r="W470" s="3" t="inlineStr">
        <is>
          <t>SELLER</t>
        </is>
      </c>
      <c r="X470" s="4" t="inlineStr">
        <is>
          <t>1</t>
        </is>
      </c>
      <c r="Y470" s="3" t="inlineStr">
        <is>
          <t>716837855866-C-W-H1-30.99</t>
        </is>
      </c>
      <c r="Z470" s="3" t="inlineStr">
        <is>
          <t/>
        </is>
      </c>
      <c r="AA470" s="3" t="inlineStr">
        <is>
          <t>37.35</t>
        </is>
      </c>
      <c r="AB470" s="3" t="inlineStr">
        <is>
          <t>0.0</t>
        </is>
      </c>
      <c r="AC470" s="3" t="inlineStr">
        <is>
          <t>0.0</t>
        </is>
      </c>
      <c r="AD470" s="3" t="inlineStr">
        <is>
          <t>1.58</t>
        </is>
      </c>
      <c r="AE470" s="3" t="inlineStr">
        <is>
          <t>Fedex</t>
        </is>
      </c>
      <c r="AF470" s="3" t="inlineStr">
        <is>
          <t>711072296410</t>
        </is>
      </c>
      <c r="AG470" s="3" t="inlineStr">
        <is>
          <t>https://www.walmart.com/tracking?tracking_id=711072296410</t>
        </is>
      </c>
      <c r="AH470" s="3" t="inlineStr">
        <is>
          <t/>
        </is>
      </c>
      <c r="AI470" s="4" t="inlineStr">
        <is>
          <t/>
        </is>
      </c>
      <c r="AJ470" s="3" t="inlineStr">
        <is>
          <t/>
        </is>
      </c>
      <c r="AK470" s="3" t="inlineStr">
        <is>
          <t/>
        </is>
      </c>
      <c r="AL470" s="3" t="inlineStr">
        <is>
          <t/>
        </is>
      </c>
      <c r="AM470" s="3" t="inlineStr">
        <is>
          <t>200011331855419</t>
        </is>
      </c>
      <c r="AN470" s="3" t="inlineStr">
        <is>
          <t>WFSFulfilled</t>
        </is>
      </c>
      <c r="AO470" s="3" t="inlineStr">
        <is>
          <t>No</t>
        </is>
      </c>
      <c r="AP470" s="3" t="inlineStr">
        <is>
          <t>NA</t>
        </is>
      </c>
      <c r="AQ470" s="3" t="inlineStr">
        <is>
          <t/>
        </is>
      </c>
      <c r="AR470" s="3" t="inlineStr">
        <is>
          <t/>
        </is>
      </c>
    </row>
    <row r="471">
      <c r="A471" s="3" t="inlineStr">
        <is>
          <t>108829384194112</t>
        </is>
      </c>
      <c r="B471" s="3" t="inlineStr">
        <is>
          <t>200011318539555</t>
        </is>
      </c>
      <c r="C471" s="3" t="inlineStr">
        <is>
          <t>2023-10-19</t>
        </is>
      </c>
      <c r="D471" s="3" t="inlineStr">
        <is>
          <t>2023-10-19</t>
        </is>
      </c>
      <c r="E471" s="3" t="inlineStr">
        <is>
          <t>2023-10-23</t>
        </is>
      </c>
      <c r="F471" s="3" t="inlineStr">
        <is>
          <t>Marlene Hegg</t>
        </is>
      </c>
      <c r="G471" s="3" t="inlineStr">
        <is>
          <t>Marlene Hegg, 3717 Balsam Rd NW, Bemidji, MN 56601, Phone: 2185564022</t>
        </is>
      </c>
      <c r="H471" s="3" t="inlineStr">
        <is>
          <t>2185564022</t>
        </is>
      </c>
      <c r="I471" s="3" t="inlineStr">
        <is>
          <t>3717 Balsam Rd NW</t>
        </is>
      </c>
      <c r="J471" s="3" t="inlineStr">
        <is>
          <t/>
        </is>
      </c>
      <c r="K471" s="3" t="inlineStr">
        <is>
          <t>Bemidji</t>
        </is>
      </c>
      <c r="L471" s="3" t="inlineStr">
        <is>
          <t>MN</t>
        </is>
      </c>
      <c r="M471" s="3" t="inlineStr">
        <is>
          <t>56601</t>
        </is>
      </c>
      <c r="N471" s="3" t="inlineStr">
        <is>
          <t>oaoh</t>
        </is>
      </c>
      <c r="O471" s="3" t="inlineStr">
        <is>
          <t>1</t>
        </is>
      </c>
      <c r="P471" s="3" t="inlineStr">
        <is>
          <t>1</t>
        </is>
      </c>
      <c r="Q471" s="3" t="inlineStr">
        <is>
          <t/>
        </is>
      </c>
      <c r="R471" s="3" t="inlineStr">
        <is>
          <t>Delivered</t>
        </is>
      </c>
      <c r="S471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471" s="3" t="inlineStr">
        <is>
          <t>EXPEDITED</t>
        </is>
      </c>
      <c r="U471" s="3" t="inlineStr">
        <is>
          <t>TWO DAY</t>
        </is>
      </c>
      <c r="V471" s="3" t="inlineStr">
        <is>
          <t>2</t>
        </is>
      </c>
      <c r="W471" s="3" t="inlineStr">
        <is>
          <t>SELLER</t>
        </is>
      </c>
      <c r="X471" s="4" t="inlineStr">
        <is>
          <t>1</t>
        </is>
      </c>
      <c r="Y471" s="3" t="inlineStr">
        <is>
          <t>789219170123-LQ-P-L1-4.51</t>
        </is>
      </c>
      <c r="Z471" s="3" t="inlineStr">
        <is>
          <t/>
        </is>
      </c>
      <c r="AA471" s="3" t="inlineStr">
        <is>
          <t>19.99</t>
        </is>
      </c>
      <c r="AB471" s="3" t="inlineStr">
        <is>
          <t>0.0</t>
        </is>
      </c>
      <c r="AC471" s="3" t="inlineStr">
        <is>
          <t>0.0</t>
        </is>
      </c>
      <c r="AD471" s="3" t="inlineStr">
        <is>
          <t>1.47</t>
        </is>
      </c>
      <c r="AE471" s="3" t="inlineStr">
        <is>
          <t>Fedex</t>
        </is>
      </c>
      <c r="AF471" s="3" t="inlineStr">
        <is>
          <t>709496749975</t>
        </is>
      </c>
      <c r="AG471" s="3" t="inlineStr">
        <is>
          <t>https://www.walmart.com/tracking?tracking_id=709496749975</t>
        </is>
      </c>
      <c r="AH471" s="3" t="inlineStr">
        <is>
          <t/>
        </is>
      </c>
      <c r="AI471" s="4" t="inlineStr">
        <is>
          <t/>
        </is>
      </c>
      <c r="AJ471" s="3" t="inlineStr">
        <is>
          <t/>
        </is>
      </c>
      <c r="AK471" s="3" t="inlineStr">
        <is>
          <t/>
        </is>
      </c>
      <c r="AL471" s="3" t="inlineStr">
        <is>
          <t/>
        </is>
      </c>
      <c r="AM471" s="3" t="inlineStr">
        <is>
          <t>200011318539555</t>
        </is>
      </c>
      <c r="AN471" s="3" t="inlineStr">
        <is>
          <t>WFSFulfilled</t>
        </is>
      </c>
      <c r="AO471" s="3" t="inlineStr">
        <is>
          <t>No</t>
        </is>
      </c>
      <c r="AP471" s="3" t="inlineStr">
        <is>
          <t>NA</t>
        </is>
      </c>
      <c r="AQ471" s="3" t="inlineStr">
        <is>
          <t/>
        </is>
      </c>
      <c r="AR471" s="3" t="inlineStr">
        <is>
          <t/>
        </is>
      </c>
    </row>
    <row r="472">
      <c r="A472" s="3" t="inlineStr">
        <is>
          <t>108829384420632</t>
        </is>
      </c>
      <c r="B472" s="3" t="inlineStr">
        <is>
          <t>200011393601301</t>
        </is>
      </c>
      <c r="C472" s="3" t="inlineStr">
        <is>
          <t>2023-10-19</t>
        </is>
      </c>
      <c r="D472" s="3" t="inlineStr">
        <is>
          <t>2023-10-19</t>
        </is>
      </c>
      <c r="E472" s="3" t="inlineStr">
        <is>
          <t>2023-10-21</t>
        </is>
      </c>
      <c r="F472" s="3" t="inlineStr">
        <is>
          <t>Darlene  Clay</t>
        </is>
      </c>
      <c r="G472" s="3" t="inlineStr">
        <is>
          <t>Darlene  Clay, 3121 County Road SE 4250, Mount Vernon, TX 75457, Phone: 9034131842</t>
        </is>
      </c>
      <c r="H472" s="3" t="inlineStr">
        <is>
          <t>9034131842</t>
        </is>
      </c>
      <c r="I472" s="3" t="inlineStr">
        <is>
          <t>3121 County Road SE 4250</t>
        </is>
      </c>
      <c r="J472" s="3" t="inlineStr">
        <is>
          <t/>
        </is>
      </c>
      <c r="K472" s="3" t="inlineStr">
        <is>
          <t>Mount Vernon</t>
        </is>
      </c>
      <c r="L472" s="3" t="inlineStr">
        <is>
          <t>TX</t>
        </is>
      </c>
      <c r="M472" s="3" t="inlineStr">
        <is>
          <t>75457</t>
        </is>
      </c>
      <c r="N472" s="3" t="inlineStr">
        <is>
          <t>oaoh</t>
        </is>
      </c>
      <c r="O472" s="3" t="inlineStr">
        <is>
          <t>1</t>
        </is>
      </c>
      <c r="P472" s="3" t="inlineStr">
        <is>
          <t>1</t>
        </is>
      </c>
      <c r="Q472" s="3" t="inlineStr">
        <is>
          <t/>
        </is>
      </c>
      <c r="R472" s="3" t="inlineStr">
        <is>
          <t>Delivered</t>
        </is>
      </c>
      <c r="S472" s="3" t="inlineStr">
        <is>
          <t>Dial Complete Antibacterial Foam Hand Soap, Variety Pack, 7.5 fl. oz., 4-count</t>
        </is>
      </c>
      <c r="T472" s="3" t="inlineStr">
        <is>
          <t>EXPEDITED</t>
        </is>
      </c>
      <c r="U472" s="3" t="inlineStr">
        <is>
          <t>TWO DAY</t>
        </is>
      </c>
      <c r="V472" s="3" t="inlineStr">
        <is>
          <t>2</t>
        </is>
      </c>
      <c r="W472" s="3" t="inlineStr">
        <is>
          <t>SELLER</t>
        </is>
      </c>
      <c r="X472" s="4" t="inlineStr">
        <is>
          <t>1</t>
        </is>
      </c>
      <c r="Y472" s="3" t="inlineStr">
        <is>
          <t>017000320656-CB-F-L2-10.99</t>
        </is>
      </c>
      <c r="Z472" s="3" t="inlineStr">
        <is>
          <t/>
        </is>
      </c>
      <c r="AA472" s="3" t="inlineStr">
        <is>
          <t>23.4</t>
        </is>
      </c>
      <c r="AB472" s="3" t="inlineStr">
        <is>
          <t>0.0</t>
        </is>
      </c>
      <c r="AC472" s="3" t="inlineStr">
        <is>
          <t>0.0</t>
        </is>
      </c>
      <c r="AD472" s="3" t="inlineStr">
        <is>
          <t>1.58</t>
        </is>
      </c>
      <c r="AE472" s="3" t="inlineStr">
        <is>
          <t>Fedex</t>
        </is>
      </c>
      <c r="AF472" s="3" t="inlineStr">
        <is>
          <t>709496703583</t>
        </is>
      </c>
      <c r="AG472" s="3" t="inlineStr">
        <is>
          <t>https://www.walmart.com/tracking?tracking_id=709496703583</t>
        </is>
      </c>
      <c r="AH472" s="3" t="inlineStr">
        <is>
          <t/>
        </is>
      </c>
      <c r="AI472" s="4" t="inlineStr">
        <is>
          <t/>
        </is>
      </c>
      <c r="AJ472" s="3" t="inlineStr">
        <is>
          <t/>
        </is>
      </c>
      <c r="AK472" s="3" t="inlineStr">
        <is>
          <t/>
        </is>
      </c>
      <c r="AL472" s="3" t="inlineStr">
        <is>
          <t/>
        </is>
      </c>
      <c r="AM472" s="3" t="inlineStr">
        <is>
          <t>200011393601301</t>
        </is>
      </c>
      <c r="AN472" s="3" t="inlineStr">
        <is>
          <t>WFSFulfilled</t>
        </is>
      </c>
      <c r="AO472" s="3" t="inlineStr">
        <is>
          <t>No</t>
        </is>
      </c>
      <c r="AP472" s="3" t="inlineStr">
        <is>
          <t>NA</t>
        </is>
      </c>
      <c r="AQ472" s="3" t="inlineStr">
        <is>
          <t/>
        </is>
      </c>
      <c r="AR472" s="3" t="inlineStr">
        <is>
          <t/>
        </is>
      </c>
    </row>
    <row r="473">
      <c r="A473" s="3" t="inlineStr">
        <is>
          <t>108829384222535</t>
        </is>
      </c>
      <c r="B473" s="3" t="inlineStr">
        <is>
          <t>200011341395507</t>
        </is>
      </c>
      <c r="C473" s="3" t="inlineStr">
        <is>
          <t>2023-10-19</t>
        </is>
      </c>
      <c r="D473" s="3" t="inlineStr">
        <is>
          <t>2023-10-19</t>
        </is>
      </c>
      <c r="E473" s="3" t="inlineStr">
        <is>
          <t>2023-10-20</t>
        </is>
      </c>
      <c r="F473" s="3" t="inlineStr">
        <is>
          <t>ANDRZEJ WYPYCH</t>
        </is>
      </c>
      <c r="G473" s="3" t="inlineStr">
        <is>
          <t>ANDRZEJ WYPYCH, 24606 FORT TIMBERS CT, SPRING, TX 77373, Phone: 2812034055</t>
        </is>
      </c>
      <c r="H473" s="3" t="inlineStr">
        <is>
          <t>2812034055</t>
        </is>
      </c>
      <c r="I473" s="3" t="inlineStr">
        <is>
          <t>24606 FORT TIMBERS CT</t>
        </is>
      </c>
      <c r="J473" s="3" t="inlineStr">
        <is>
          <t/>
        </is>
      </c>
      <c r="K473" s="3" t="inlineStr">
        <is>
          <t>SPRING</t>
        </is>
      </c>
      <c r="L473" s="3" t="inlineStr">
        <is>
          <t>TX</t>
        </is>
      </c>
      <c r="M473" s="3" t="inlineStr">
        <is>
          <t>77373</t>
        </is>
      </c>
      <c r="N473" s="3" t="inlineStr">
        <is>
          <t>oaoh</t>
        </is>
      </c>
      <c r="O473" s="3" t="inlineStr">
        <is>
          <t>1</t>
        </is>
      </c>
      <c r="P473" s="3" t="inlineStr">
        <is>
          <t>1</t>
        </is>
      </c>
      <c r="Q473" s="3" t="inlineStr">
        <is>
          <t>686754385992</t>
        </is>
      </c>
      <c r="R473" s="3" t="inlineStr">
        <is>
          <t>Delivered</t>
        </is>
      </c>
      <c r="S473" s="3" t="inlineStr">
        <is>
          <t>HARVEAST Turkish Sun-Dried Figs 16oz (1 Pack)</t>
        </is>
      </c>
      <c r="T473" s="3" t="inlineStr">
        <is>
          <t>EXPEDITED</t>
        </is>
      </c>
      <c r="U473" s="3" t="inlineStr">
        <is>
          <t>TWO DAY</t>
        </is>
      </c>
      <c r="V473" s="3" t="inlineStr">
        <is>
          <t>1</t>
        </is>
      </c>
      <c r="W473" s="3" t="inlineStr">
        <is>
          <t>SELLER</t>
        </is>
      </c>
      <c r="X473" s="4" t="inlineStr">
        <is>
          <t>1</t>
        </is>
      </c>
      <c r="Y473" s="3" t="inlineStr">
        <is>
          <t>harveast-dried-figs-1lb</t>
        </is>
      </c>
      <c r="Z473" s="3" t="inlineStr">
        <is>
          <t/>
        </is>
      </c>
      <c r="AA473" s="3" t="inlineStr">
        <is>
          <t>12.99</t>
        </is>
      </c>
      <c r="AB473" s="3" t="inlineStr">
        <is>
          <t>0.0</t>
        </is>
      </c>
      <c r="AC473" s="3" t="inlineStr">
        <is>
          <t>0.0</t>
        </is>
      </c>
      <c r="AD473" s="3" t="inlineStr">
        <is>
          <t>1.07</t>
        </is>
      </c>
      <c r="AE473" s="3" t="inlineStr">
        <is>
          <t>Fedex</t>
        </is>
      </c>
      <c r="AF473" s="3" t="inlineStr">
        <is>
          <t>711072846640</t>
        </is>
      </c>
      <c r="AG473" s="3" t="inlineStr">
        <is>
          <t>https://www.walmart.com/tracking?tracking_id=711072846640</t>
        </is>
      </c>
      <c r="AH473" s="3" t="inlineStr">
        <is>
          <t/>
        </is>
      </c>
      <c r="AI473" s="4" t="inlineStr">
        <is>
          <t/>
        </is>
      </c>
      <c r="AJ473" s="3" t="inlineStr">
        <is>
          <t/>
        </is>
      </c>
      <c r="AK473" s="3" t="inlineStr">
        <is>
          <t/>
        </is>
      </c>
      <c r="AL473" s="3" t="inlineStr">
        <is>
          <t/>
        </is>
      </c>
      <c r="AM473" s="3" t="inlineStr">
        <is>
          <t>200011341395507</t>
        </is>
      </c>
      <c r="AN473" s="3" t="inlineStr">
        <is>
          <t>WFSFulfilled</t>
        </is>
      </c>
      <c r="AO473" s="3" t="inlineStr">
        <is>
          <t>No</t>
        </is>
      </c>
      <c r="AP473" s="3" t="inlineStr">
        <is>
          <t>NA</t>
        </is>
      </c>
      <c r="AQ473" s="3" t="inlineStr">
        <is>
          <t/>
        </is>
      </c>
      <c r="AR473" s="3" t="inlineStr">
        <is>
          <t/>
        </is>
      </c>
    </row>
    <row r="474">
      <c r="A474" s="3" t="inlineStr">
        <is>
          <t>108829384331762</t>
        </is>
      </c>
      <c r="B474" s="3" t="inlineStr">
        <is>
          <t>200011260068520</t>
        </is>
      </c>
      <c r="C474" s="3" t="inlineStr">
        <is>
          <t>2023-10-19</t>
        </is>
      </c>
      <c r="D474" s="3" t="inlineStr">
        <is>
          <t>2023-10-19</t>
        </is>
      </c>
      <c r="E474" s="3" t="inlineStr">
        <is>
          <t>2023-10-21</t>
        </is>
      </c>
      <c r="F474" s="3" t="inlineStr">
        <is>
          <t>Sonya Carter</t>
        </is>
      </c>
      <c r="G474" s="3" t="inlineStr">
        <is>
          <t>Sonya Carter, 508 Wildwood Lane, Graham, NC 27253, Phone: 3362645556</t>
        </is>
      </c>
      <c r="H474" s="3" t="inlineStr">
        <is>
          <t>3362645556</t>
        </is>
      </c>
      <c r="I474" s="3" t="inlineStr">
        <is>
          <t>508 Wildwood Lane</t>
        </is>
      </c>
      <c r="J474" s="3" t="inlineStr">
        <is>
          <t/>
        </is>
      </c>
      <c r="K474" s="3" t="inlineStr">
        <is>
          <t>Graham</t>
        </is>
      </c>
      <c r="L474" s="3" t="inlineStr">
        <is>
          <t>NC</t>
        </is>
      </c>
      <c r="M474" s="3" t="inlineStr">
        <is>
          <t>27253</t>
        </is>
      </c>
      <c r="N474" s="3" t="inlineStr">
        <is>
          <t>oaoh</t>
        </is>
      </c>
      <c r="O474" s="3" t="inlineStr">
        <is>
          <t>1</t>
        </is>
      </c>
      <c r="P474" s="3" t="inlineStr">
        <is>
          <t>1</t>
        </is>
      </c>
      <c r="Q474" s="3" t="inlineStr">
        <is>
          <t>313108464453</t>
        </is>
      </c>
      <c r="R474" s="3" t="inlineStr">
        <is>
          <t>Delivered</t>
        </is>
      </c>
      <c r="S474" s="3" t="inlineStr">
        <is>
          <t>Pepcid AC Maximum Strength Famotidine 20 mg, 125 Tablets</t>
        </is>
      </c>
      <c r="T474" s="3" t="inlineStr">
        <is>
          <t>EXPEDITED</t>
        </is>
      </c>
      <c r="U474" s="3" t="inlineStr">
        <is>
          <t>TWO DAY</t>
        </is>
      </c>
      <c r="V474" s="3" t="inlineStr">
        <is>
          <t>2</t>
        </is>
      </c>
      <c r="W474" s="3" t="inlineStr">
        <is>
          <t>SELLER</t>
        </is>
      </c>
      <c r="X474" s="4" t="inlineStr">
        <is>
          <t>1</t>
        </is>
      </c>
      <c r="Y474" s="3" t="inlineStr">
        <is>
          <t>716837855866-C-W-H1-30.99</t>
        </is>
      </c>
      <c r="Z474" s="3" t="inlineStr">
        <is>
          <t/>
        </is>
      </c>
      <c r="AA474" s="3" t="inlineStr">
        <is>
          <t>37.35</t>
        </is>
      </c>
      <c r="AB474" s="3" t="inlineStr">
        <is>
          <t>0.0</t>
        </is>
      </c>
      <c r="AC474" s="3" t="inlineStr">
        <is>
          <t>0.0</t>
        </is>
      </c>
      <c r="AD474" s="3" t="inlineStr">
        <is>
          <t>2.51</t>
        </is>
      </c>
      <c r="AE474" s="3" t="inlineStr">
        <is>
          <t>Fedex</t>
        </is>
      </c>
      <c r="AF474" s="3" t="inlineStr">
        <is>
          <t>711072534795</t>
        </is>
      </c>
      <c r="AG474" s="3" t="inlineStr">
        <is>
          <t>https://www.walmart.com/tracking?tracking_id=711072534795</t>
        </is>
      </c>
      <c r="AH474" s="3" t="inlineStr">
        <is>
          <t/>
        </is>
      </c>
      <c r="AI474" s="4" t="inlineStr">
        <is>
          <t/>
        </is>
      </c>
      <c r="AJ474" s="3" t="inlineStr">
        <is>
          <t/>
        </is>
      </c>
      <c r="AK474" s="3" t="inlineStr">
        <is>
          <t/>
        </is>
      </c>
      <c r="AL474" s="3" t="inlineStr">
        <is>
          <t/>
        </is>
      </c>
      <c r="AM474" s="3" t="inlineStr">
        <is>
          <t>200011260068520</t>
        </is>
      </c>
      <c r="AN474" s="3" t="inlineStr">
        <is>
          <t>WFSFulfilled</t>
        </is>
      </c>
      <c r="AO474" s="3" t="inlineStr">
        <is>
          <t>No</t>
        </is>
      </c>
      <c r="AP474" s="3" t="inlineStr">
        <is>
          <t>NA</t>
        </is>
      </c>
      <c r="AQ474" s="3" t="inlineStr">
        <is>
          <t/>
        </is>
      </c>
      <c r="AR474" s="3" t="inlineStr">
        <is>
          <t/>
        </is>
      </c>
    </row>
    <row r="475">
      <c r="A475" s="3" t="inlineStr">
        <is>
          <t>108829384287547</t>
        </is>
      </c>
      <c r="B475" s="3" t="inlineStr">
        <is>
          <t>200011438132730</t>
        </is>
      </c>
      <c r="C475" s="3" t="inlineStr">
        <is>
          <t>2023-10-19</t>
        </is>
      </c>
      <c r="D475" s="3" t="inlineStr">
        <is>
          <t>2023-10-19</t>
        </is>
      </c>
      <c r="E475" s="3" t="inlineStr">
        <is>
          <t>2023-10-23</t>
        </is>
      </c>
      <c r="F475" s="3" t="inlineStr">
        <is>
          <t>Beatriz Campos</t>
        </is>
      </c>
      <c r="G475" s="3" t="inlineStr">
        <is>
          <t>Beatriz Campos, 9288 Ninth Ave, Hesperia, CA 92345, Phone: 9092302141</t>
        </is>
      </c>
      <c r="H475" s="3" t="inlineStr">
        <is>
          <t>9092302141</t>
        </is>
      </c>
      <c r="I475" s="3" t="inlineStr">
        <is>
          <t>9288 Ninth Ave</t>
        </is>
      </c>
      <c r="J475" s="3" t="inlineStr">
        <is>
          <t/>
        </is>
      </c>
      <c r="K475" s="3" t="inlineStr">
        <is>
          <t>Hesperia</t>
        </is>
      </c>
      <c r="L475" s="3" t="inlineStr">
        <is>
          <t>CA</t>
        </is>
      </c>
      <c r="M475" s="3" t="inlineStr">
        <is>
          <t>92345</t>
        </is>
      </c>
      <c r="N475" s="3" t="inlineStr">
        <is>
          <t>oaoh</t>
        </is>
      </c>
      <c r="O475" s="3" t="inlineStr">
        <is>
          <t>1</t>
        </is>
      </c>
      <c r="P475" s="3" t="inlineStr">
        <is>
          <t>1</t>
        </is>
      </c>
      <c r="Q475" s="3" t="inlineStr">
        <is>
          <t>028000774301</t>
        </is>
      </c>
      <c r="R475" s="3" t="inlineStr">
        <is>
          <t>Delivered</t>
        </is>
      </c>
      <c r="S475" s="3" t="inlineStr">
        <is>
          <t>2 Pack | Nescafe Taster's Choice Instant Coffee, House Blend, 14 oz</t>
        </is>
      </c>
      <c r="T475" s="3" t="inlineStr">
        <is>
          <t>EXPEDITED</t>
        </is>
      </c>
      <c r="U475" s="3" t="inlineStr">
        <is>
          <t>TWO DAY</t>
        </is>
      </c>
      <c r="V475" s="3" t="inlineStr">
        <is>
          <t>3</t>
        </is>
      </c>
      <c r="W475" s="3" t="inlineStr">
        <is>
          <t>SELLER</t>
        </is>
      </c>
      <c r="X475" s="4" t="inlineStr">
        <is>
          <t>1</t>
        </is>
      </c>
      <c r="Y475" s="3" t="inlineStr">
        <is>
          <t>028000743079-C-P-L1-31.89</t>
        </is>
      </c>
      <c r="Z475" s="3" t="inlineStr">
        <is>
          <t/>
        </is>
      </c>
      <c r="AA475" s="3" t="inlineStr">
        <is>
          <t>35.99</t>
        </is>
      </c>
      <c r="AB475" s="3" t="inlineStr">
        <is>
          <t>0.0</t>
        </is>
      </c>
      <c r="AC475" s="3" t="inlineStr">
        <is>
          <t>0.0</t>
        </is>
      </c>
      <c r="AD475" s="3" t="inlineStr">
        <is>
          <t>0.0</t>
        </is>
      </c>
      <c r="AE475" s="3" t="inlineStr">
        <is>
          <t>OnTrac</t>
        </is>
      </c>
      <c r="AF475" s="3" t="inlineStr">
        <is>
          <t>C12194900313960</t>
        </is>
      </c>
      <c r="AG475" s="3" t="inlineStr">
        <is>
          <t>https://www.walmart.com/tracking?tracking_id=C12194900313960</t>
        </is>
      </c>
      <c r="AH475" s="3" t="inlineStr">
        <is>
          <t/>
        </is>
      </c>
      <c r="AI475" s="4" t="inlineStr">
        <is>
          <t/>
        </is>
      </c>
      <c r="AJ475" s="3" t="inlineStr">
        <is>
          <t/>
        </is>
      </c>
      <c r="AK475" s="3" t="inlineStr">
        <is>
          <t/>
        </is>
      </c>
      <c r="AL475" s="3" t="inlineStr">
        <is>
          <t/>
        </is>
      </c>
      <c r="AM475" s="3" t="inlineStr">
        <is>
          <t>200011438132730</t>
        </is>
      </c>
      <c r="AN475" s="3" t="inlineStr">
        <is>
          <t>WFSFulfilled</t>
        </is>
      </c>
      <c r="AO475" s="3" t="inlineStr">
        <is>
          <t>No</t>
        </is>
      </c>
      <c r="AP475" s="3" t="inlineStr">
        <is>
          <t>NA</t>
        </is>
      </c>
      <c r="AQ475" s="3" t="inlineStr">
        <is>
          <t/>
        </is>
      </c>
      <c r="AR475" s="3" t="inlineStr">
        <is>
          <t/>
        </is>
      </c>
    </row>
    <row r="476">
      <c r="A476" s="3" t="inlineStr">
        <is>
          <t>108829384153793</t>
        </is>
      </c>
      <c r="B476" s="3" t="inlineStr">
        <is>
          <t>200011272551268</t>
        </is>
      </c>
      <c r="C476" s="3" t="inlineStr">
        <is>
          <t>2023-10-19</t>
        </is>
      </c>
      <c r="D476" s="3" t="inlineStr">
        <is>
          <t>2023-10-19</t>
        </is>
      </c>
      <c r="E476" s="3" t="inlineStr">
        <is>
          <t>2023-10-20</t>
        </is>
      </c>
      <c r="F476" s="3" t="inlineStr">
        <is>
          <t>Jean Hurchalla</t>
        </is>
      </c>
      <c r="G476" s="3" t="inlineStr">
        <is>
          <t>Jean Hurchalla, 3555 Trout Gulch Rd, Aptos, CA 95003, Phone: 4084768882</t>
        </is>
      </c>
      <c r="H476" s="3" t="inlineStr">
        <is>
          <t>4084768882</t>
        </is>
      </c>
      <c r="I476" s="3" t="inlineStr">
        <is>
          <t>3555 Trout Gulch Rd</t>
        </is>
      </c>
      <c r="J476" s="3" t="inlineStr">
        <is>
          <t/>
        </is>
      </c>
      <c r="K476" s="3" t="inlineStr">
        <is>
          <t>Aptos</t>
        </is>
      </c>
      <c r="L476" s="3" t="inlineStr">
        <is>
          <t>CA</t>
        </is>
      </c>
      <c r="M476" s="3" t="inlineStr">
        <is>
          <t>95003</t>
        </is>
      </c>
      <c r="N476" s="3" t="inlineStr">
        <is>
          <t>oaoh</t>
        </is>
      </c>
      <c r="O476" s="3" t="inlineStr">
        <is>
          <t>1</t>
        </is>
      </c>
      <c r="P476" s="3" t="inlineStr">
        <is>
          <t>1</t>
        </is>
      </c>
      <c r="Q476" s="3" t="inlineStr">
        <is>
          <t>686754385992</t>
        </is>
      </c>
      <c r="R476" s="3" t="inlineStr">
        <is>
          <t>Delivered</t>
        </is>
      </c>
      <c r="S476" s="3" t="inlineStr">
        <is>
          <t>HARVEAST Turkish Sun-Dried Figs 16oz (1 Pack)</t>
        </is>
      </c>
      <c r="T476" s="3" t="inlineStr">
        <is>
          <t>EXPEDITED</t>
        </is>
      </c>
      <c r="U476" s="3" t="inlineStr">
        <is>
          <t>TWO DAY</t>
        </is>
      </c>
      <c r="V476" s="3" t="inlineStr">
        <is>
          <t>1</t>
        </is>
      </c>
      <c r="W476" s="3" t="inlineStr">
        <is>
          <t>SELLER</t>
        </is>
      </c>
      <c r="X476" s="4" t="inlineStr">
        <is>
          <t>1</t>
        </is>
      </c>
      <c r="Y476" s="3" t="inlineStr">
        <is>
          <t>harveast-dried-figs-1lb</t>
        </is>
      </c>
      <c r="Z476" s="3" t="inlineStr">
        <is>
          <t/>
        </is>
      </c>
      <c r="AA476" s="3" t="inlineStr">
        <is>
          <t>12.99</t>
        </is>
      </c>
      <c r="AB476" s="3" t="inlineStr">
        <is>
          <t>0.0</t>
        </is>
      </c>
      <c r="AC476" s="3" t="inlineStr">
        <is>
          <t>0.0</t>
        </is>
      </c>
      <c r="AD476" s="3" t="inlineStr">
        <is>
          <t>0.0</t>
        </is>
      </c>
      <c r="AE476" s="3" t="inlineStr">
        <is>
          <t>OnTrac</t>
        </is>
      </c>
      <c r="AF476" s="3" t="inlineStr">
        <is>
          <t>C12158119100229</t>
        </is>
      </c>
      <c r="AG476" s="3" t="inlineStr">
        <is>
          <t>https://www.walmart.com/tracking?tracking_id=C12158119100229</t>
        </is>
      </c>
      <c r="AH476" s="3" t="inlineStr">
        <is>
          <t/>
        </is>
      </c>
      <c r="AI476" s="4" t="inlineStr">
        <is>
          <t/>
        </is>
      </c>
      <c r="AJ476" s="3" t="inlineStr">
        <is>
          <t/>
        </is>
      </c>
      <c r="AK476" s="3" t="inlineStr">
        <is>
          <t/>
        </is>
      </c>
      <c r="AL476" s="3" t="inlineStr">
        <is>
          <t/>
        </is>
      </c>
      <c r="AM476" s="3" t="inlineStr">
        <is>
          <t>200011272551268</t>
        </is>
      </c>
      <c r="AN476" s="3" t="inlineStr">
        <is>
          <t>WFSFulfilled</t>
        </is>
      </c>
      <c r="AO476" s="3" t="inlineStr">
        <is>
          <t>No</t>
        </is>
      </c>
      <c r="AP476" s="3" t="inlineStr">
        <is>
          <t>NA</t>
        </is>
      </c>
      <c r="AQ476" s="3" t="inlineStr">
        <is>
          <t/>
        </is>
      </c>
      <c r="AR476" s="3" t="inlineStr">
        <is>
          <t/>
        </is>
      </c>
    </row>
    <row r="477">
      <c r="A477" s="3" t="inlineStr">
        <is>
          <t>108829383829769</t>
        </is>
      </c>
      <c r="B477" s="3" t="inlineStr">
        <is>
          <t>200011250995729</t>
        </is>
      </c>
      <c r="C477" s="3" t="inlineStr">
        <is>
          <t>2023-10-19</t>
        </is>
      </c>
      <c r="D477" s="3" t="inlineStr">
        <is>
          <t>2023-10-19</t>
        </is>
      </c>
      <c r="E477" s="3" t="inlineStr">
        <is>
          <t>2023-10-21</t>
        </is>
      </c>
      <c r="F477" s="3" t="inlineStr">
        <is>
          <t>LYDIA TOWER</t>
        </is>
      </c>
      <c r="G477" s="3" t="inlineStr">
        <is>
          <t>LYDIA TOWER, 5662 Rutherford Ct, North Port, FL 34287, Phone: 9415679095</t>
        </is>
      </c>
      <c r="H477" s="3" t="inlineStr">
        <is>
          <t>9415679095</t>
        </is>
      </c>
      <c r="I477" s="3" t="inlineStr">
        <is>
          <t>5662 Rutherford Ct</t>
        </is>
      </c>
      <c r="J477" s="3" t="inlineStr">
        <is>
          <t/>
        </is>
      </c>
      <c r="K477" s="3" t="inlineStr">
        <is>
          <t>North Port</t>
        </is>
      </c>
      <c r="L477" s="3" t="inlineStr">
        <is>
          <t>FL</t>
        </is>
      </c>
      <c r="M477" s="3" t="inlineStr">
        <is>
          <t>34287</t>
        </is>
      </c>
      <c r="N477" s="3" t="inlineStr">
        <is>
          <t>oaoh</t>
        </is>
      </c>
      <c r="O477" s="3" t="inlineStr">
        <is>
          <t>1</t>
        </is>
      </c>
      <c r="P477" s="3" t="inlineStr">
        <is>
          <t>1</t>
        </is>
      </c>
      <c r="Q477" s="3" t="inlineStr">
        <is>
          <t>686754385886</t>
        </is>
      </c>
      <c r="R477" s="3" t="inlineStr">
        <is>
          <t>Delivered</t>
        </is>
      </c>
      <c r="S477" s="3" t="inlineStr">
        <is>
          <t>HARVEAST Turkish Sun-Dried Figs 32oz (1 Pack)</t>
        </is>
      </c>
      <c r="T477" s="3" t="inlineStr">
        <is>
          <t>EXPEDITED</t>
        </is>
      </c>
      <c r="U477" s="3" t="inlineStr">
        <is>
          <t>TWO DAY</t>
        </is>
      </c>
      <c r="V477" s="3" t="inlineStr">
        <is>
          <t>2</t>
        </is>
      </c>
      <c r="W477" s="3" t="inlineStr">
        <is>
          <t>SELLER</t>
        </is>
      </c>
      <c r="X477" s="4" t="inlineStr">
        <is>
          <t>1</t>
        </is>
      </c>
      <c r="Y477" s="3" t="inlineStr">
        <is>
          <t>harveast-dried-figs-2lb</t>
        </is>
      </c>
      <c r="Z477" s="3" t="inlineStr">
        <is>
          <t/>
        </is>
      </c>
      <c r="AA477" s="3" t="inlineStr">
        <is>
          <t>17.99</t>
        </is>
      </c>
      <c r="AB477" s="3" t="inlineStr">
        <is>
          <t>0.0</t>
        </is>
      </c>
      <c r="AC477" s="3" t="inlineStr">
        <is>
          <t>0.0</t>
        </is>
      </c>
      <c r="AD477" s="3" t="inlineStr">
        <is>
          <t>0.0</t>
        </is>
      </c>
      <c r="AE477" s="3" t="inlineStr">
        <is>
          <t>USPS</t>
        </is>
      </c>
      <c r="AF477" s="3" t="inlineStr">
        <is>
          <t>9261290284679409286208</t>
        </is>
      </c>
      <c r="AG477" s="3" t="inlineStr">
        <is>
          <t>https://www.walmart.com/tracking?tracking_id=9261290284679409286208</t>
        </is>
      </c>
      <c r="AH477" s="3" t="inlineStr">
        <is>
          <t/>
        </is>
      </c>
      <c r="AI477" s="4" t="inlineStr">
        <is>
          <t/>
        </is>
      </c>
      <c r="AJ477" s="3" t="inlineStr">
        <is>
          <t/>
        </is>
      </c>
      <c r="AK477" s="3" t="inlineStr">
        <is>
          <t/>
        </is>
      </c>
      <c r="AL477" s="3" t="inlineStr">
        <is>
          <t/>
        </is>
      </c>
      <c r="AM477" s="3" t="inlineStr">
        <is>
          <t>200011250995729</t>
        </is>
      </c>
      <c r="AN477" s="3" t="inlineStr">
        <is>
          <t>WFSFulfilled</t>
        </is>
      </c>
      <c r="AO477" s="3" t="inlineStr">
        <is>
          <t>No</t>
        </is>
      </c>
      <c r="AP477" s="3" t="inlineStr">
        <is>
          <t>NA</t>
        </is>
      </c>
      <c r="AQ477" s="3" t="inlineStr">
        <is>
          <t/>
        </is>
      </c>
      <c r="AR477" s="3" t="inlineStr">
        <is>
          <t/>
        </is>
      </c>
    </row>
    <row r="478">
      <c r="A478" s="3" t="inlineStr">
        <is>
          <t>108829384116527</t>
        </is>
      </c>
      <c r="B478" s="3" t="inlineStr">
        <is>
          <t>200011314494333</t>
        </is>
      </c>
      <c r="C478" s="3" t="inlineStr">
        <is>
          <t>2023-10-19</t>
        </is>
      </c>
      <c r="D478" s="3" t="inlineStr">
        <is>
          <t>2023-10-19</t>
        </is>
      </c>
      <c r="E478" s="3" t="inlineStr">
        <is>
          <t>2023-10-21</t>
        </is>
      </c>
      <c r="F478" s="3" t="inlineStr">
        <is>
          <t>Gary Rozecki</t>
        </is>
      </c>
      <c r="G478" s="3" t="inlineStr">
        <is>
          <t>Gary Rozecki, 1237 Fieldstone Ct, Quakertown, PA 18951, Phone: 4842382505</t>
        </is>
      </c>
      <c r="H478" s="3" t="inlineStr">
        <is>
          <t>4842382505</t>
        </is>
      </c>
      <c r="I478" s="3" t="inlineStr">
        <is>
          <t>1237 Fieldstone Ct</t>
        </is>
      </c>
      <c r="J478" s="3" t="inlineStr">
        <is>
          <t/>
        </is>
      </c>
      <c r="K478" s="3" t="inlineStr">
        <is>
          <t>Quakertown</t>
        </is>
      </c>
      <c r="L478" s="3" t="inlineStr">
        <is>
          <t>PA</t>
        </is>
      </c>
      <c r="M478" s="3" t="inlineStr">
        <is>
          <t>18951</t>
        </is>
      </c>
      <c r="N478" s="3" t="inlineStr">
        <is>
          <t>oaoh</t>
        </is>
      </c>
      <c r="O478" s="3" t="inlineStr">
        <is>
          <t>1</t>
        </is>
      </c>
      <c r="P478" s="3" t="inlineStr">
        <is>
          <t>1</t>
        </is>
      </c>
      <c r="Q478" s="3" t="inlineStr">
        <is>
          <t/>
        </is>
      </c>
      <c r="R478" s="3" t="inlineStr">
        <is>
          <t>Delivered</t>
        </is>
      </c>
      <c r="S478" s="3" t="inlineStr">
        <is>
          <t>A.1. Original Sauce, 2 ct. Pack, 20 oz. Bottles</t>
        </is>
      </c>
      <c r="T478" s="3" t="inlineStr">
        <is>
          <t>EXPEDITED</t>
        </is>
      </c>
      <c r="U478" s="3" t="inlineStr">
        <is>
          <t>TWO DAY</t>
        </is>
      </c>
      <c r="V478" s="3" t="inlineStr">
        <is>
          <t>2</t>
        </is>
      </c>
      <c r="W478" s="3" t="inlineStr">
        <is>
          <t>SELLER</t>
        </is>
      </c>
      <c r="X478" s="4" t="inlineStr">
        <is>
          <t>1</t>
        </is>
      </c>
      <c r="Y478" s="3" t="inlineStr">
        <is>
          <t>054400003536-C-P-L1-9.89</t>
        </is>
      </c>
      <c r="Z478" s="3" t="inlineStr">
        <is>
          <t/>
        </is>
      </c>
      <c r="AA478" s="3" t="inlineStr">
        <is>
          <t>21.9</t>
        </is>
      </c>
      <c r="AB478" s="3" t="inlineStr">
        <is>
          <t>0.0</t>
        </is>
      </c>
      <c r="AC478" s="3" t="inlineStr">
        <is>
          <t>0.0</t>
        </is>
      </c>
      <c r="AD478" s="3" t="inlineStr">
        <is>
          <t>0.0</t>
        </is>
      </c>
      <c r="AE478" s="3" t="inlineStr">
        <is>
          <t>Fedex</t>
        </is>
      </c>
      <c r="AF478" s="3" t="inlineStr">
        <is>
          <t>709496469270</t>
        </is>
      </c>
      <c r="AG478" s="3" t="inlineStr">
        <is>
          <t>https://www.walmart.com/tracking?tracking_id=709496469270</t>
        </is>
      </c>
      <c r="AH478" s="3" t="inlineStr">
        <is>
          <t/>
        </is>
      </c>
      <c r="AI478" s="4" t="inlineStr">
        <is>
          <t/>
        </is>
      </c>
      <c r="AJ478" s="3" t="inlineStr">
        <is>
          <t/>
        </is>
      </c>
      <c r="AK478" s="3" t="inlineStr">
        <is>
          <t/>
        </is>
      </c>
      <c r="AL478" s="3" t="inlineStr">
        <is>
          <t/>
        </is>
      </c>
      <c r="AM478" s="3" t="inlineStr">
        <is>
          <t>200011314494333</t>
        </is>
      </c>
      <c r="AN478" s="3" t="inlineStr">
        <is>
          <t>WFSFulfilled</t>
        </is>
      </c>
      <c r="AO478" s="3" t="inlineStr">
        <is>
          <t>No</t>
        </is>
      </c>
      <c r="AP478" s="3" t="inlineStr">
        <is>
          <t>NA</t>
        </is>
      </c>
      <c r="AQ478" s="3" t="inlineStr">
        <is>
          <t/>
        </is>
      </c>
      <c r="AR478" s="3" t="inlineStr">
        <is>
          <t/>
        </is>
      </c>
    </row>
    <row r="479">
      <c r="A479" s="3" t="inlineStr">
        <is>
          <t>108829384015356</t>
        </is>
      </c>
      <c r="B479" s="3" t="inlineStr">
        <is>
          <t>200011367574595</t>
        </is>
      </c>
      <c r="C479" s="3" t="inlineStr">
        <is>
          <t>2023-10-19</t>
        </is>
      </c>
      <c r="D479" s="3" t="inlineStr">
        <is>
          <t>2023-10-19</t>
        </is>
      </c>
      <c r="E479" s="3" t="inlineStr">
        <is>
          <t>2023-11-08</t>
        </is>
      </c>
      <c r="F479" s="3" t="inlineStr">
        <is>
          <t>Jon Patterson</t>
        </is>
      </c>
      <c r="G479" s="3" t="inlineStr">
        <is>
          <t>Jon Patterson, Unit 5260 Box 88, Dpo, AE 09759, Phone: 3366135116</t>
        </is>
      </c>
      <c r="H479" s="3" t="inlineStr">
        <is>
          <t>3366135116</t>
        </is>
      </c>
      <c r="I479" s="3" t="inlineStr">
        <is>
          <t>Unit 5260 Box 88</t>
        </is>
      </c>
      <c r="J479" s="3" t="inlineStr">
        <is>
          <t/>
        </is>
      </c>
      <c r="K479" s="3" t="inlineStr">
        <is>
          <t>Dpo</t>
        </is>
      </c>
      <c r="L479" s="3" t="inlineStr">
        <is>
          <t>AE</t>
        </is>
      </c>
      <c r="M479" s="3" t="inlineStr">
        <is>
          <t>09759</t>
        </is>
      </c>
      <c r="N479" s="3" t="inlineStr">
        <is>
          <t>oaoh</t>
        </is>
      </c>
      <c r="O479" s="3" t="inlineStr">
        <is>
          <t>1,2</t>
        </is>
      </c>
      <c r="P479" s="3" t="inlineStr">
        <is>
          <t>1</t>
        </is>
      </c>
      <c r="Q479" s="3" t="inlineStr">
        <is>
          <t>051000286192</t>
        </is>
      </c>
      <c r="R479" s="3" t="inlineStr">
        <is>
          <t>Delivered</t>
        </is>
      </c>
      <c r="S479" s="3" t="inlineStr">
        <is>
          <t>Campbell's Condensed Cream of Mushroom Soup, 10.5 Ounce Cans (Pack of 8)</t>
        </is>
      </c>
      <c r="T479" s="3" t="inlineStr">
        <is>
          <t>EXPEDITED</t>
        </is>
      </c>
      <c r="U479" s="3" t="inlineStr">
        <is>
          <t>TWO DAY</t>
        </is>
      </c>
      <c r="V479" s="3" t="inlineStr">
        <is>
          <t>14</t>
        </is>
      </c>
      <c r="W479" s="3" t="inlineStr">
        <is>
          <t>SELLER</t>
        </is>
      </c>
      <c r="X479" s="4" t="inlineStr">
        <is>
          <t>2</t>
        </is>
      </c>
      <c r="Y479" s="3" t="inlineStr">
        <is>
          <t>051000168948-C-W-H1-3.98</t>
        </is>
      </c>
      <c r="Z479" s="3" t="inlineStr">
        <is>
          <t/>
        </is>
      </c>
      <c r="AA479" s="3" t="inlineStr">
        <is>
          <t>24.0</t>
        </is>
      </c>
      <c r="AB479" s="3" t="inlineStr">
        <is>
          <t>0.0</t>
        </is>
      </c>
      <c r="AC479" s="3" t="inlineStr">
        <is>
          <t>0.0</t>
        </is>
      </c>
      <c r="AD479" s="3" t="inlineStr">
        <is>
          <t>0.0</t>
        </is>
      </c>
      <c r="AE479" s="3" t="inlineStr">
        <is>
          <t>USPS</t>
        </is>
      </c>
      <c r="AF479" s="3" t="inlineStr">
        <is>
          <t>9205590158646003440191</t>
        </is>
      </c>
      <c r="AG479" s="3" t="inlineStr">
        <is>
          <t>https://www.walmart.com/tracking?tracking_id=9205590158646003440191</t>
        </is>
      </c>
      <c r="AH479" s="3" t="inlineStr">
        <is>
          <t/>
        </is>
      </c>
      <c r="AI479" s="4" t="inlineStr">
        <is>
          <t/>
        </is>
      </c>
      <c r="AJ479" s="3" t="inlineStr">
        <is>
          <t/>
        </is>
      </c>
      <c r="AK479" s="3" t="inlineStr">
        <is>
          <t/>
        </is>
      </c>
      <c r="AL479" s="3" t="inlineStr">
        <is>
          <t/>
        </is>
      </c>
      <c r="AM479" s="3" t="inlineStr">
        <is>
          <t>200011367574595</t>
        </is>
      </c>
      <c r="AN479" s="3" t="inlineStr">
        <is>
          <t>WFSFulfilled</t>
        </is>
      </c>
      <c r="AO479" s="3" t="inlineStr">
        <is>
          <t>No</t>
        </is>
      </c>
      <c r="AP479" s="3" t="inlineStr">
        <is>
          <t>NA</t>
        </is>
      </c>
      <c r="AQ479" s="3" t="inlineStr">
        <is>
          <t/>
        </is>
      </c>
      <c r="AR479" s="3" t="inlineStr">
        <is>
          <t/>
        </is>
      </c>
    </row>
    <row r="480">
      <c r="A480" s="3" t="inlineStr">
        <is>
          <t>108829383944584</t>
        </is>
      </c>
      <c r="B480" s="3" t="inlineStr">
        <is>
          <t>200011267346502</t>
        </is>
      </c>
      <c r="C480" s="3" t="inlineStr">
        <is>
          <t>2023-10-19</t>
        </is>
      </c>
      <c r="D480" s="3" t="inlineStr">
        <is>
          <t>2023-10-19</t>
        </is>
      </c>
      <c r="E480" s="3" t="inlineStr">
        <is>
          <t>2023-10-20</t>
        </is>
      </c>
      <c r="F480" s="3" t="inlineStr">
        <is>
          <t>Maxie Chevalier</t>
        </is>
      </c>
      <c r="G480" s="3" t="inlineStr">
        <is>
          <t>Maxie Chevalier, 217 saint mark dr, West Columbia, SC 29170, Phone: 8034797681</t>
        </is>
      </c>
      <c r="H480" s="3" t="inlineStr">
        <is>
          <t>8034797681</t>
        </is>
      </c>
      <c r="I480" s="3" t="inlineStr">
        <is>
          <t>217 saint mark dr</t>
        </is>
      </c>
      <c r="J480" s="3" t="inlineStr">
        <is>
          <t/>
        </is>
      </c>
      <c r="K480" s="3" t="inlineStr">
        <is>
          <t>West Columbia</t>
        </is>
      </c>
      <c r="L480" s="3" t="inlineStr">
        <is>
          <t>SC</t>
        </is>
      </c>
      <c r="M480" s="3" t="inlineStr">
        <is>
          <t>29170</t>
        </is>
      </c>
      <c r="N480" s="3" t="inlineStr">
        <is>
          <t>oaoh</t>
        </is>
      </c>
      <c r="O480" s="3" t="inlineStr">
        <is>
          <t>1</t>
        </is>
      </c>
      <c r="P480" s="3" t="inlineStr">
        <is>
          <t>1</t>
        </is>
      </c>
      <c r="Q480" s="3" t="inlineStr">
        <is>
          <t>011246997153</t>
        </is>
      </c>
      <c r="R480" s="3" t="inlineStr">
        <is>
          <t>Delivered</t>
        </is>
      </c>
      <c r="S480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480" s="3" t="inlineStr">
        <is>
          <t>EXPEDITED</t>
        </is>
      </c>
      <c r="U480" s="3" t="inlineStr">
        <is>
          <t>TWO DAY</t>
        </is>
      </c>
      <c r="V480" s="3" t="inlineStr">
        <is>
          <t>1</t>
        </is>
      </c>
      <c r="W480" s="3" t="inlineStr">
        <is>
          <t>SELLER</t>
        </is>
      </c>
      <c r="X480" s="4" t="inlineStr">
        <is>
          <t>1</t>
        </is>
      </c>
      <c r="Y480" s="3" t="inlineStr">
        <is>
          <t>011246999225-C-W-H1-7.99</t>
        </is>
      </c>
      <c r="Z480" s="3" t="inlineStr">
        <is>
          <t/>
        </is>
      </c>
      <c r="AA480" s="3" t="inlineStr">
        <is>
          <t>29.49</t>
        </is>
      </c>
      <c r="AB480" s="3" t="inlineStr">
        <is>
          <t>0.0</t>
        </is>
      </c>
      <c r="AC480" s="3" t="inlineStr">
        <is>
          <t>0.0</t>
        </is>
      </c>
      <c r="AD480" s="3" t="inlineStr">
        <is>
          <t>0.0</t>
        </is>
      </c>
      <c r="AE480" s="3" t="inlineStr">
        <is>
          <t>Fedex</t>
        </is>
      </c>
      <c r="AF480" s="3" t="inlineStr">
        <is>
          <t>709496342888</t>
        </is>
      </c>
      <c r="AG480" s="3" t="inlineStr">
        <is>
          <t>https://www.walmart.com/tracking?tracking_id=709496342888</t>
        </is>
      </c>
      <c r="AH480" s="3" t="inlineStr">
        <is>
          <t/>
        </is>
      </c>
      <c r="AI480" s="4" t="inlineStr">
        <is>
          <t/>
        </is>
      </c>
      <c r="AJ480" s="3" t="inlineStr">
        <is>
          <t/>
        </is>
      </c>
      <c r="AK480" s="3" t="inlineStr">
        <is>
          <t/>
        </is>
      </c>
      <c r="AL480" s="3" t="inlineStr">
        <is>
          <t/>
        </is>
      </c>
      <c r="AM480" s="3" t="inlineStr">
        <is>
          <t>200011267346502</t>
        </is>
      </c>
      <c r="AN480" s="3" t="inlineStr">
        <is>
          <t>WFSFulfilled</t>
        </is>
      </c>
      <c r="AO480" s="3" t="inlineStr">
        <is>
          <t>No</t>
        </is>
      </c>
      <c r="AP480" s="3" t="inlineStr">
        <is>
          <t>NA</t>
        </is>
      </c>
      <c r="AQ480" s="3" t="inlineStr">
        <is>
          <t/>
        </is>
      </c>
      <c r="AR480" s="3" t="inlineStr">
        <is>
          <t/>
        </is>
      </c>
    </row>
    <row r="481">
      <c r="A481" s="3" t="inlineStr">
        <is>
          <t>108829383990192</t>
        </is>
      </c>
      <c r="B481" s="3" t="inlineStr">
        <is>
          <t>200011391529395</t>
        </is>
      </c>
      <c r="C481" s="3" t="inlineStr">
        <is>
          <t>2023-10-19</t>
        </is>
      </c>
      <c r="D481" s="3" t="inlineStr">
        <is>
          <t>2023-10-19</t>
        </is>
      </c>
      <c r="E481" s="3" t="inlineStr">
        <is>
          <t>2023-10-20</t>
        </is>
      </c>
      <c r="F481" s="3" t="inlineStr">
        <is>
          <t>David  Schumitsch</t>
        </is>
      </c>
      <c r="G481" s="3" t="inlineStr">
        <is>
          <t>David  Schumitsch, N195 Cain Creek Rd, Merrill, WI 54452, Phone: 7155360882</t>
        </is>
      </c>
      <c r="H481" s="3" t="inlineStr">
        <is>
          <t>7155360882</t>
        </is>
      </c>
      <c r="I481" s="3" t="inlineStr">
        <is>
          <t>N195 Cain Creek Rd</t>
        </is>
      </c>
      <c r="J481" s="3" t="inlineStr">
        <is>
          <t/>
        </is>
      </c>
      <c r="K481" s="3" t="inlineStr">
        <is>
          <t>Merrill</t>
        </is>
      </c>
      <c r="L481" s="3" t="inlineStr">
        <is>
          <t>WI</t>
        </is>
      </c>
      <c r="M481" s="3" t="inlineStr">
        <is>
          <t>54452</t>
        </is>
      </c>
      <c r="N481" s="3" t="inlineStr">
        <is>
          <t>oaoh</t>
        </is>
      </c>
      <c r="O481" s="3" t="inlineStr">
        <is>
          <t>1</t>
        </is>
      </c>
      <c r="P481" s="3" t="inlineStr">
        <is>
          <t>1</t>
        </is>
      </c>
      <c r="Q481" s="3" t="inlineStr">
        <is>
          <t/>
        </is>
      </c>
      <c r="R481" s="3" t="inlineStr">
        <is>
          <t>Delivered</t>
        </is>
      </c>
      <c r="S481" s="3" t="inlineStr">
        <is>
          <t>Halley Hand Towels 4-Pack - 100% Turkish Cotton Ultra Soft, Absorbent Bathroom Towels - Machine Washable - Chocolate Brown</t>
        </is>
      </c>
      <c r="T481" s="3" t="inlineStr">
        <is>
          <t>EXPEDITED</t>
        </is>
      </c>
      <c r="U481" s="3" t="inlineStr">
        <is>
          <t>TWO DAY</t>
        </is>
      </c>
      <c r="V481" s="3" t="inlineStr">
        <is>
          <t>1</t>
        </is>
      </c>
      <c r="W481" s="3" t="inlineStr">
        <is>
          <t>SELLER</t>
        </is>
      </c>
      <c r="X481" s="4" t="inlineStr">
        <is>
          <t>1</t>
        </is>
      </c>
      <c r="Y481" s="3" t="inlineStr">
        <is>
          <t>Halley-Bey-Hand4-Brown</t>
        </is>
      </c>
      <c r="Z481" s="3" t="inlineStr">
        <is>
          <t/>
        </is>
      </c>
      <c r="AA481" s="3" t="inlineStr">
        <is>
          <t>23.99</t>
        </is>
      </c>
      <c r="AB481" s="3" t="inlineStr">
        <is>
          <t>0.0</t>
        </is>
      </c>
      <c r="AC481" s="3" t="inlineStr">
        <is>
          <t>0.0</t>
        </is>
      </c>
      <c r="AD481" s="3" t="inlineStr">
        <is>
          <t>1.32</t>
        </is>
      </c>
      <c r="AE481" s="3" t="inlineStr">
        <is>
          <t>Fedex</t>
        </is>
      </c>
      <c r="AF481" s="3" t="inlineStr">
        <is>
          <t>709496380282</t>
        </is>
      </c>
      <c r="AG481" s="3" t="inlineStr">
        <is>
          <t>https://www.walmart.com/tracking?tracking_id=709496380282</t>
        </is>
      </c>
      <c r="AH481" s="3" t="inlineStr">
        <is>
          <t/>
        </is>
      </c>
      <c r="AI481" s="4" t="inlineStr">
        <is>
          <t/>
        </is>
      </c>
      <c r="AJ481" s="3" t="inlineStr">
        <is>
          <t/>
        </is>
      </c>
      <c r="AK481" s="3" t="inlineStr">
        <is>
          <t/>
        </is>
      </c>
      <c r="AL481" s="3" t="inlineStr">
        <is>
          <t/>
        </is>
      </c>
      <c r="AM481" s="3" t="inlineStr">
        <is>
          <t>200011391529395</t>
        </is>
      </c>
      <c r="AN481" s="3" t="inlineStr">
        <is>
          <t>WFSFulfilled</t>
        </is>
      </c>
      <c r="AO481" s="3" t="inlineStr">
        <is>
          <t>No</t>
        </is>
      </c>
      <c r="AP481" s="3" t="inlineStr">
        <is>
          <t>NA</t>
        </is>
      </c>
      <c r="AQ481" s="3" t="inlineStr">
        <is>
          <t/>
        </is>
      </c>
      <c r="AR481" s="3" t="inlineStr">
        <is>
          <t/>
        </is>
      </c>
    </row>
    <row r="482">
      <c r="A482" s="3" t="inlineStr">
        <is>
          <t>108829382393624</t>
        </is>
      </c>
      <c r="B482" s="3" t="inlineStr">
        <is>
          <t>200011215027775</t>
        </is>
      </c>
      <c r="C482" s="3" t="inlineStr">
        <is>
          <t>2023-10-19</t>
        </is>
      </c>
      <c r="D482" s="3" t="inlineStr">
        <is>
          <t>2023-10-19</t>
        </is>
      </c>
      <c r="E482" s="3" t="inlineStr">
        <is>
          <t>2023-10-20</t>
        </is>
      </c>
      <c r="F482" s="3" t="inlineStr">
        <is>
          <t>Colette Denu</t>
        </is>
      </c>
      <c r="G482" s="3" t="inlineStr">
        <is>
          <t>Colette Denu, 7213 Park Shores Ct, Middleton, WI 53562, Phone: 6088289701</t>
        </is>
      </c>
      <c r="H482" s="3" t="inlineStr">
        <is>
          <t>6088289701</t>
        </is>
      </c>
      <c r="I482" s="3" t="inlineStr">
        <is>
          <t>7213 Park Shores Ct</t>
        </is>
      </c>
      <c r="J482" s="3" t="inlineStr">
        <is>
          <t/>
        </is>
      </c>
      <c r="K482" s="3" t="inlineStr">
        <is>
          <t>Middleton</t>
        </is>
      </c>
      <c r="L482" s="3" t="inlineStr">
        <is>
          <t>WI</t>
        </is>
      </c>
      <c r="M482" s="3" t="inlineStr">
        <is>
          <t>53562</t>
        </is>
      </c>
      <c r="N482" s="3" t="inlineStr">
        <is>
          <t>oaoh</t>
        </is>
      </c>
      <c r="O482" s="3" t="inlineStr">
        <is>
          <t>1</t>
        </is>
      </c>
      <c r="P482" s="3" t="inlineStr">
        <is>
          <t>1</t>
        </is>
      </c>
      <c r="Q482" s="3" t="inlineStr">
        <is>
          <t>313108464453</t>
        </is>
      </c>
      <c r="R482" s="3" t="inlineStr">
        <is>
          <t>Delivered</t>
        </is>
      </c>
      <c r="S482" s="3" t="inlineStr">
        <is>
          <t>Pepcid AC Maximum Strength Famotidine 20 mg, 125 Tablets</t>
        </is>
      </c>
      <c r="T482" s="3" t="inlineStr">
        <is>
          <t>EXPEDITED</t>
        </is>
      </c>
      <c r="U482" s="3" t="inlineStr">
        <is>
          <t>TWO DAY</t>
        </is>
      </c>
      <c r="V482" s="3" t="inlineStr">
        <is>
          <t>1</t>
        </is>
      </c>
      <c r="W482" s="3" t="inlineStr">
        <is>
          <t>SELLER</t>
        </is>
      </c>
      <c r="X482" s="4" t="inlineStr">
        <is>
          <t>1</t>
        </is>
      </c>
      <c r="Y482" s="3" t="inlineStr">
        <is>
          <t>716837855866-C-W-H1-30.99</t>
        </is>
      </c>
      <c r="Z482" s="3" t="inlineStr">
        <is>
          <t/>
        </is>
      </c>
      <c r="AA482" s="3" t="inlineStr">
        <is>
          <t>37.35</t>
        </is>
      </c>
      <c r="AB482" s="3" t="inlineStr">
        <is>
          <t>0.0</t>
        </is>
      </c>
      <c r="AC482" s="3" t="inlineStr">
        <is>
          <t>0.0</t>
        </is>
      </c>
      <c r="AD482" s="3" t="inlineStr">
        <is>
          <t>2.05</t>
        </is>
      </c>
      <c r="AE482" s="3" t="inlineStr">
        <is>
          <t>Fedex</t>
        </is>
      </c>
      <c r="AF482" s="3" t="inlineStr">
        <is>
          <t>711072387201</t>
        </is>
      </c>
      <c r="AG482" s="3" t="inlineStr">
        <is>
          <t>https://www.walmart.com/tracking?tracking_id=711072387201</t>
        </is>
      </c>
      <c r="AH482" s="3" t="inlineStr">
        <is>
          <t/>
        </is>
      </c>
      <c r="AI482" s="4" t="inlineStr">
        <is>
          <t/>
        </is>
      </c>
      <c r="AJ482" s="3" t="inlineStr">
        <is>
          <t/>
        </is>
      </c>
      <c r="AK482" s="3" t="inlineStr">
        <is>
          <t/>
        </is>
      </c>
      <c r="AL482" s="3" t="inlineStr">
        <is>
          <t/>
        </is>
      </c>
      <c r="AM482" s="3" t="inlineStr">
        <is>
          <t>200011215027775</t>
        </is>
      </c>
      <c r="AN482" s="3" t="inlineStr">
        <is>
          <t>WFSFulfilled</t>
        </is>
      </c>
      <c r="AO482" s="3" t="inlineStr">
        <is>
          <t>No</t>
        </is>
      </c>
      <c r="AP482" s="3" t="inlineStr">
        <is>
          <t>NA</t>
        </is>
      </c>
      <c r="AQ482" s="3" t="inlineStr">
        <is>
          <t/>
        </is>
      </c>
      <c r="AR482" s="3" t="inlineStr">
        <is>
          <t/>
        </is>
      </c>
    </row>
    <row r="483">
      <c r="A483" s="3" t="inlineStr">
        <is>
          <t>108829383271160</t>
        </is>
      </c>
      <c r="B483" s="3" t="inlineStr">
        <is>
          <t>200011259022038</t>
        </is>
      </c>
      <c r="C483" s="3" t="inlineStr">
        <is>
          <t>2023-10-19</t>
        </is>
      </c>
      <c r="D483" s="3" t="inlineStr">
        <is>
          <t>2023-10-19</t>
        </is>
      </c>
      <c r="E483" s="3" t="inlineStr">
        <is>
          <t>2023-10-21</t>
        </is>
      </c>
      <c r="F483" s="3" t="inlineStr">
        <is>
          <t>Stephanie Prater</t>
        </is>
      </c>
      <c r="G483" s="3" t="inlineStr">
        <is>
          <t>Stephanie Prater, 1206 Wilson Dr, Franklin, OH 45005, Phone: 9372707177</t>
        </is>
      </c>
      <c r="H483" s="3" t="inlineStr">
        <is>
          <t>9372707177</t>
        </is>
      </c>
      <c r="I483" s="3" t="inlineStr">
        <is>
          <t>1206 Wilson Dr</t>
        </is>
      </c>
      <c r="J483" s="3" t="inlineStr">
        <is>
          <t/>
        </is>
      </c>
      <c r="K483" s="3" t="inlineStr">
        <is>
          <t>Franklin</t>
        </is>
      </c>
      <c r="L483" s="3" t="inlineStr">
        <is>
          <t>OH</t>
        </is>
      </c>
      <c r="M483" s="3" t="inlineStr">
        <is>
          <t>45005</t>
        </is>
      </c>
      <c r="N483" s="3" t="inlineStr">
        <is>
          <t>oaoh</t>
        </is>
      </c>
      <c r="O483" s="3" t="inlineStr">
        <is>
          <t>1</t>
        </is>
      </c>
      <c r="P483" s="3" t="inlineStr">
        <is>
          <t>1</t>
        </is>
      </c>
      <c r="Q483" s="3" t="inlineStr">
        <is>
          <t/>
        </is>
      </c>
      <c r="R483" s="3" t="inlineStr">
        <is>
          <t>Delivered</t>
        </is>
      </c>
      <c r="S483" s="3" t="inlineStr">
        <is>
          <t>Glade Automatic Spray Air Freshener 1 Holder + 3 Refills - Cashmere Woods</t>
        </is>
      </c>
      <c r="T483" s="3" t="inlineStr">
        <is>
          <t>STANDARD</t>
        </is>
      </c>
      <c r="U483" s="3" t="inlineStr">
        <is>
          <t>STANDARD</t>
        </is>
      </c>
      <c r="V483" s="3" t="inlineStr">
        <is>
          <t>2</t>
        </is>
      </c>
      <c r="W483" s="3" t="inlineStr">
        <is>
          <t>SELLER</t>
        </is>
      </c>
      <c r="X483" s="4" t="inlineStr">
        <is>
          <t>1</t>
        </is>
      </c>
      <c r="Y483" s="3" t="inlineStr">
        <is>
          <t>046500011955-S-P-L1-12.98</t>
        </is>
      </c>
      <c r="Z483" s="3" t="inlineStr">
        <is>
          <t/>
        </is>
      </c>
      <c r="AA483" s="3" t="inlineStr">
        <is>
          <t>27.0</t>
        </is>
      </c>
      <c r="AB483" s="3" t="inlineStr">
        <is>
          <t>0.0</t>
        </is>
      </c>
      <c r="AC483" s="3" t="inlineStr">
        <is>
          <t>0.0</t>
        </is>
      </c>
      <c r="AD483" s="3" t="inlineStr">
        <is>
          <t>1.82</t>
        </is>
      </c>
      <c r="AE483" s="3" t="inlineStr">
        <is>
          <t>Fedex</t>
        </is>
      </c>
      <c r="AF483" s="3" t="inlineStr">
        <is>
          <t>709496258119</t>
        </is>
      </c>
      <c r="AG483" s="3" t="inlineStr">
        <is>
          <t>https://www.walmart.com/tracking?tracking_id=709496258119</t>
        </is>
      </c>
      <c r="AH483" s="3" t="inlineStr">
        <is>
          <t/>
        </is>
      </c>
      <c r="AI483" s="4" t="inlineStr">
        <is>
          <t/>
        </is>
      </c>
      <c r="AJ483" s="3" t="inlineStr">
        <is>
          <t/>
        </is>
      </c>
      <c r="AK483" s="3" t="inlineStr">
        <is>
          <t/>
        </is>
      </c>
      <c r="AL483" s="3" t="inlineStr">
        <is>
          <t/>
        </is>
      </c>
      <c r="AM483" s="3" t="inlineStr">
        <is>
          <t>200011259022038</t>
        </is>
      </c>
      <c r="AN483" s="3" t="inlineStr">
        <is>
          <t>WFSFulfilled</t>
        </is>
      </c>
      <c r="AO483" s="3" t="inlineStr">
        <is>
          <t>No</t>
        </is>
      </c>
      <c r="AP483" s="3" t="inlineStr">
        <is>
          <t>NA</t>
        </is>
      </c>
      <c r="AQ483" s="3" t="inlineStr">
        <is>
          <t/>
        </is>
      </c>
      <c r="AR483" s="3" t="inlineStr">
        <is>
          <t/>
        </is>
      </c>
    </row>
    <row r="484">
      <c r="A484" s="3" t="inlineStr">
        <is>
          <t>108829383592928</t>
        </is>
      </c>
      <c r="B484" s="3" t="inlineStr">
        <is>
          <t>200011322077086</t>
        </is>
      </c>
      <c r="C484" s="3" t="inlineStr">
        <is>
          <t>2023-10-19</t>
        </is>
      </c>
      <c r="D484" s="3" t="inlineStr">
        <is>
          <t>2023-10-19</t>
        </is>
      </c>
      <c r="E484" s="3" t="inlineStr">
        <is>
          <t>2023-10-20</t>
        </is>
      </c>
      <c r="F484" s="3" t="inlineStr">
        <is>
          <t>Susan Shiroma</t>
        </is>
      </c>
      <c r="G484" s="3" t="inlineStr">
        <is>
          <t>Susan Shiroma, 8138 190th St, Hollis, NY 11423, Phone: 5168509570</t>
        </is>
      </c>
      <c r="H484" s="3" t="inlineStr">
        <is>
          <t>5168509570</t>
        </is>
      </c>
      <c r="I484" s="3" t="inlineStr">
        <is>
          <t>8138 190th St</t>
        </is>
      </c>
      <c r="J484" s="3" t="inlineStr">
        <is>
          <t/>
        </is>
      </c>
      <c r="K484" s="3" t="inlineStr">
        <is>
          <t>Hollis</t>
        </is>
      </c>
      <c r="L484" s="3" t="inlineStr">
        <is>
          <t>NY</t>
        </is>
      </c>
      <c r="M484" s="3" t="inlineStr">
        <is>
          <t>11423</t>
        </is>
      </c>
      <c r="N484" s="3" t="inlineStr">
        <is>
          <t>oaoh</t>
        </is>
      </c>
      <c r="O484" s="3" t="inlineStr">
        <is>
          <t>1</t>
        </is>
      </c>
      <c r="P484" s="3" t="inlineStr">
        <is>
          <t>1</t>
        </is>
      </c>
      <c r="Q484" s="3" t="inlineStr">
        <is>
          <t/>
        </is>
      </c>
      <c r="R484" s="3" t="inlineStr">
        <is>
          <t>Delivered</t>
        </is>
      </c>
      <c r="S484" s="3" t="inlineStr">
        <is>
          <t>HALLEY Decorative Hand Towels Set, 4 Pack - Turkish Towel Set with Floral Pattern, Highly Absorbent &amp; Fade Resistant Fabric, 100% Cotton - Claret Red</t>
        </is>
      </c>
      <c r="T484" s="3" t="inlineStr">
        <is>
          <t>EXPEDITED</t>
        </is>
      </c>
      <c r="U484" s="3" t="inlineStr">
        <is>
          <t>TWO DAY</t>
        </is>
      </c>
      <c r="V484" s="3" t="inlineStr">
        <is>
          <t>1</t>
        </is>
      </c>
      <c r="W484" s="3" t="inlineStr">
        <is>
          <t>SELLER</t>
        </is>
      </c>
      <c r="X484" s="4" t="inlineStr">
        <is>
          <t>1</t>
        </is>
      </c>
      <c r="Y484" s="3" t="inlineStr">
        <is>
          <t>Halley-Soldier-Hand4-Burgundy</t>
        </is>
      </c>
      <c r="Z484" s="3" t="inlineStr">
        <is>
          <t/>
        </is>
      </c>
      <c r="AA484" s="3" t="inlineStr">
        <is>
          <t>16.99</t>
        </is>
      </c>
      <c r="AB484" s="3" t="inlineStr">
        <is>
          <t>0.0</t>
        </is>
      </c>
      <c r="AC484" s="3" t="inlineStr">
        <is>
          <t>0.0</t>
        </is>
      </c>
      <c r="AD484" s="3" t="inlineStr">
        <is>
          <t>1.5</t>
        </is>
      </c>
      <c r="AE484" s="3" t="inlineStr">
        <is>
          <t>USPS</t>
        </is>
      </c>
      <c r="AF484" s="3" t="inlineStr">
        <is>
          <t>9261290284677104035329</t>
        </is>
      </c>
      <c r="AG484" s="3" t="inlineStr">
        <is>
          <t>https://www.walmart.com/tracking?tracking_id=9261290284677104035329</t>
        </is>
      </c>
      <c r="AH484" s="3" t="inlineStr">
        <is>
          <t/>
        </is>
      </c>
      <c r="AI484" s="4" t="inlineStr">
        <is>
          <t/>
        </is>
      </c>
      <c r="AJ484" s="3" t="inlineStr">
        <is>
          <t/>
        </is>
      </c>
      <c r="AK484" s="3" t="inlineStr">
        <is>
          <t/>
        </is>
      </c>
      <c r="AL484" s="3" t="inlineStr">
        <is>
          <t/>
        </is>
      </c>
      <c r="AM484" s="3" t="inlineStr">
        <is>
          <t>200011322077086</t>
        </is>
      </c>
      <c r="AN484" s="3" t="inlineStr">
        <is>
          <t>WFSFulfilled</t>
        </is>
      </c>
      <c r="AO484" s="3" t="inlineStr">
        <is>
          <t>No</t>
        </is>
      </c>
      <c r="AP484" s="3" t="inlineStr">
        <is>
          <t>NA</t>
        </is>
      </c>
      <c r="AQ484" s="3" t="inlineStr">
        <is>
          <t/>
        </is>
      </c>
      <c r="AR484" s="3" t="inlineStr">
        <is>
          <t/>
        </is>
      </c>
    </row>
    <row r="485">
      <c r="A485" s="3" t="inlineStr">
        <is>
          <t>108829384286210</t>
        </is>
      </c>
      <c r="B485" s="3" t="inlineStr">
        <is>
          <t>200011358790866</t>
        </is>
      </c>
      <c r="C485" s="3" t="inlineStr">
        <is>
          <t>2023-10-19</t>
        </is>
      </c>
      <c r="D485" s="3" t="inlineStr">
        <is>
          <t>2023-10-19</t>
        </is>
      </c>
      <c r="E485" s="3" t="inlineStr">
        <is>
          <t>2023-10-23</t>
        </is>
      </c>
      <c r="F485" s="3" t="inlineStr">
        <is>
          <t>Jennifer Delgado</t>
        </is>
      </c>
      <c r="G485" s="3" t="inlineStr">
        <is>
          <t>Jennifer Delgado, 23511 Aliso Creek Rd Apt 151, Aliso Viejo, CA 92656, Phone: 5622574122</t>
        </is>
      </c>
      <c r="H485" s="3" t="inlineStr">
        <is>
          <t>5622574122</t>
        </is>
      </c>
      <c r="I485" s="3" t="inlineStr">
        <is>
          <t>23511 Aliso Creek Rd</t>
        </is>
      </c>
      <c r="J485" s="3" t="inlineStr">
        <is>
          <t>Apt 151</t>
        </is>
      </c>
      <c r="K485" s="3" t="inlineStr">
        <is>
          <t>Aliso Viejo</t>
        </is>
      </c>
      <c r="L485" s="3" t="inlineStr">
        <is>
          <t>CA</t>
        </is>
      </c>
      <c r="M485" s="3" t="inlineStr">
        <is>
          <t>92656</t>
        </is>
      </c>
      <c r="N485" s="3" t="inlineStr">
        <is>
          <t>oaoh</t>
        </is>
      </c>
      <c r="O485" s="3" t="inlineStr">
        <is>
          <t>1</t>
        </is>
      </c>
      <c r="P485" s="3" t="inlineStr">
        <is>
          <t>1</t>
        </is>
      </c>
      <c r="Q485" s="3" t="inlineStr">
        <is>
          <t/>
        </is>
      </c>
      <c r="R485" s="3" t="inlineStr">
        <is>
          <t>Delivered</t>
        </is>
      </c>
      <c r="S485" s="3" t="inlineStr">
        <is>
          <t>Halley Bath Towels 4-Piece Set-100% Turkish Cotton Ultra Soft, Absorbent Bathroom Towels - Machine Washable-Chocolate Brown</t>
        </is>
      </c>
      <c r="T485" s="3" t="inlineStr">
        <is>
          <t>EXPEDITED</t>
        </is>
      </c>
      <c r="U485" s="3" t="inlineStr">
        <is>
          <t>TWO DAY</t>
        </is>
      </c>
      <c r="V485" s="3" t="inlineStr">
        <is>
          <t>3</t>
        </is>
      </c>
      <c r="W485" s="3" t="inlineStr">
        <is>
          <t>SELLER</t>
        </is>
      </c>
      <c r="X485" s="4" t="inlineStr">
        <is>
          <t>1</t>
        </is>
      </c>
      <c r="Y485" s="3" t="inlineStr">
        <is>
          <t>Halley-Lux-Set4-Blue</t>
        </is>
      </c>
      <c r="Z485" s="3" t="inlineStr">
        <is>
          <t/>
        </is>
      </c>
      <c r="AA485" s="3" t="inlineStr">
        <is>
          <t>10.49</t>
        </is>
      </c>
      <c r="AB485" s="3" t="inlineStr">
        <is>
          <t>0.0</t>
        </is>
      </c>
      <c r="AC485" s="3" t="inlineStr">
        <is>
          <t>0.0</t>
        </is>
      </c>
      <c r="AD485" s="3" t="inlineStr">
        <is>
          <t>0.81</t>
        </is>
      </c>
      <c r="AE485" s="3" t="inlineStr">
        <is>
          <t>OnTrac</t>
        </is>
      </c>
      <c r="AF485" s="3" t="inlineStr">
        <is>
          <t>C12200200271425</t>
        </is>
      </c>
      <c r="AG485" s="3" t="inlineStr">
        <is>
          <t>https://www.walmart.com/tracking?tracking_id=C12200200271425</t>
        </is>
      </c>
      <c r="AH485" s="3" t="inlineStr">
        <is>
          <t/>
        </is>
      </c>
      <c r="AI485" s="4" t="inlineStr">
        <is>
          <t/>
        </is>
      </c>
      <c r="AJ485" s="3" t="inlineStr">
        <is>
          <t/>
        </is>
      </c>
      <c r="AK485" s="3" t="inlineStr">
        <is>
          <t/>
        </is>
      </c>
      <c r="AL485" s="3" t="inlineStr">
        <is>
          <t/>
        </is>
      </c>
      <c r="AM485" s="3" t="inlineStr">
        <is>
          <t>200011358790866</t>
        </is>
      </c>
      <c r="AN485" s="3" t="inlineStr">
        <is>
          <t>WFSFulfilled</t>
        </is>
      </c>
      <c r="AO485" s="3" t="inlineStr">
        <is>
          <t>No</t>
        </is>
      </c>
      <c r="AP485" s="3" t="inlineStr">
        <is>
          <t>NA</t>
        </is>
      </c>
      <c r="AQ485" s="3" t="inlineStr">
        <is>
          <t/>
        </is>
      </c>
      <c r="AR485" s="3" t="inlineStr">
        <is>
          <t/>
        </is>
      </c>
    </row>
    <row r="486">
      <c r="A486" s="3" t="inlineStr">
        <is>
          <t>108829384328089</t>
        </is>
      </c>
      <c r="B486" s="3" t="inlineStr">
        <is>
          <t>200011333344372</t>
        </is>
      </c>
      <c r="C486" s="3" t="inlineStr">
        <is>
          <t>2023-10-19</t>
        </is>
      </c>
      <c r="D486" s="3" t="inlineStr">
        <is>
          <t>2023-10-19</t>
        </is>
      </c>
      <c r="E486" s="3" t="inlineStr">
        <is>
          <t>2023-10-21</t>
        </is>
      </c>
      <c r="F486" s="3" t="inlineStr">
        <is>
          <t>Lauren Weaver</t>
        </is>
      </c>
      <c r="G486" s="3" t="inlineStr">
        <is>
          <t>Lauren Weaver, 1273 Euclade Ct, Atlanta, GA 30329, Phone: 5082945815</t>
        </is>
      </c>
      <c r="H486" s="3" t="inlineStr">
        <is>
          <t>5082945815</t>
        </is>
      </c>
      <c r="I486" s="3" t="inlineStr">
        <is>
          <t>1273 Euclade Ct</t>
        </is>
      </c>
      <c r="J486" s="3" t="inlineStr">
        <is>
          <t/>
        </is>
      </c>
      <c r="K486" s="3" t="inlineStr">
        <is>
          <t>Atlanta</t>
        </is>
      </c>
      <c r="L486" s="3" t="inlineStr">
        <is>
          <t>GA</t>
        </is>
      </c>
      <c r="M486" s="3" t="inlineStr">
        <is>
          <t>30329</t>
        </is>
      </c>
      <c r="N486" s="3" t="inlineStr">
        <is>
          <t>oaoh</t>
        </is>
      </c>
      <c r="O486" s="3" t="inlineStr">
        <is>
          <t>1,2,3,4</t>
        </is>
      </c>
      <c r="P486" s="3" t="inlineStr">
        <is>
          <t>1</t>
        </is>
      </c>
      <c r="Q486" s="3" t="inlineStr">
        <is>
          <t>809555730840</t>
        </is>
      </c>
      <c r="R486" s="3" t="inlineStr">
        <is>
          <t>Delivered</t>
        </is>
      </c>
      <c r="S486" s="3" t="inlineStr">
        <is>
          <t>Bavarian Meats Lil' Landjaeger Gluten &amp; MSG Free Zero Sugar Hardwood Smoked Beef &amp; Pork Sticks 16 Oz Resealable Bag</t>
        </is>
      </c>
      <c r="T486" s="3" t="inlineStr">
        <is>
          <t>EXPEDITED</t>
        </is>
      </c>
      <c r="U486" s="3" t="inlineStr">
        <is>
          <t>TWO DAY</t>
        </is>
      </c>
      <c r="V486" s="3" t="inlineStr">
        <is>
          <t>2</t>
        </is>
      </c>
      <c r="W486" s="3" t="inlineStr">
        <is>
          <t>SELLER</t>
        </is>
      </c>
      <c r="X486" s="4" t="inlineStr">
        <is>
          <t>4</t>
        </is>
      </c>
      <c r="Y486" s="3" t="inlineStr">
        <is>
          <t>050696007777-C-P-L1-1.97</t>
        </is>
      </c>
      <c r="Z486" s="3" t="inlineStr">
        <is>
          <t/>
        </is>
      </c>
      <c r="AA486" s="3" t="inlineStr">
        <is>
          <t>21.95</t>
        </is>
      </c>
      <c r="AB486" s="3" t="inlineStr">
        <is>
          <t>0.0</t>
        </is>
      </c>
      <c r="AC486" s="3" t="inlineStr">
        <is>
          <t>0.0</t>
        </is>
      </c>
      <c r="AD486" s="3" t="inlineStr">
        <is>
          <t>0.658</t>
        </is>
      </c>
      <c r="AE486" s="3" t="inlineStr">
        <is>
          <t>Fedex</t>
        </is>
      </c>
      <c r="AF486" s="3" t="inlineStr">
        <is>
          <t>711072509810</t>
        </is>
      </c>
      <c r="AG486" s="3" t="inlineStr">
        <is>
          <t>https://www.walmart.com/tracking?tracking_id=711072509810</t>
        </is>
      </c>
      <c r="AH486" s="3" t="inlineStr">
        <is>
          <t/>
        </is>
      </c>
      <c r="AI486" s="4" t="inlineStr">
        <is>
          <t/>
        </is>
      </c>
      <c r="AJ486" s="3" t="inlineStr">
        <is>
          <t/>
        </is>
      </c>
      <c r="AK486" s="3" t="inlineStr">
        <is>
          <t/>
        </is>
      </c>
      <c r="AL486" s="3" t="inlineStr">
        <is>
          <t/>
        </is>
      </c>
      <c r="AM486" s="3" t="inlineStr">
        <is>
          <t>200011333344372</t>
        </is>
      </c>
      <c r="AN486" s="3" t="inlineStr">
        <is>
          <t>WFSFulfilled</t>
        </is>
      </c>
      <c r="AO486" s="3" t="inlineStr">
        <is>
          <t>No</t>
        </is>
      </c>
      <c r="AP486" s="3" t="inlineStr">
        <is>
          <t>NA</t>
        </is>
      </c>
      <c r="AQ486" s="3" t="inlineStr">
        <is>
          <t/>
        </is>
      </c>
      <c r="AR486" s="3" t="inlineStr">
        <is>
          <t/>
        </is>
      </c>
    </row>
    <row r="487">
      <c r="A487" s="3" t="inlineStr">
        <is>
          <t>108829383746621</t>
        </is>
      </c>
      <c r="B487" s="3" t="inlineStr">
        <is>
          <t>200011431947330</t>
        </is>
      </c>
      <c r="C487" s="3" t="inlineStr">
        <is>
          <t>2023-10-19</t>
        </is>
      </c>
      <c r="D487" s="3" t="inlineStr">
        <is>
          <t>2023-10-19</t>
        </is>
      </c>
      <c r="E487" s="3" t="inlineStr">
        <is>
          <t>2023-10-21</t>
        </is>
      </c>
      <c r="F487" s="3" t="inlineStr">
        <is>
          <t>Sherri Phelps</t>
        </is>
      </c>
      <c r="G487" s="3" t="inlineStr">
        <is>
          <t>Sherri Phelps, 9161 E Windsor Dr, Olmsted Falls, OH 44138, Phone: 2164701565</t>
        </is>
      </c>
      <c r="H487" s="3" t="inlineStr">
        <is>
          <t>2164701565</t>
        </is>
      </c>
      <c r="I487" s="3" t="inlineStr">
        <is>
          <t>9161 E Windsor Dr</t>
        </is>
      </c>
      <c r="J487" s="3" t="inlineStr">
        <is>
          <t/>
        </is>
      </c>
      <c r="K487" s="3" t="inlineStr">
        <is>
          <t>Olmsted Falls</t>
        </is>
      </c>
      <c r="L487" s="3" t="inlineStr">
        <is>
          <t>OH</t>
        </is>
      </c>
      <c r="M487" s="3" t="inlineStr">
        <is>
          <t>44138</t>
        </is>
      </c>
      <c r="N487" s="3" t="inlineStr">
        <is>
          <t>oaoh</t>
        </is>
      </c>
      <c r="O487" s="3" t="inlineStr">
        <is>
          <t>1</t>
        </is>
      </c>
      <c r="P487" s="3" t="inlineStr">
        <is>
          <t>1</t>
        </is>
      </c>
      <c r="Q487" s="3" t="inlineStr">
        <is>
          <t/>
        </is>
      </c>
      <c r="R487" s="3" t="inlineStr">
        <is>
          <t>Delivered</t>
        </is>
      </c>
      <c r="S487" s="3" t="inlineStr">
        <is>
          <t>SodaStream Terra Sparkling Water Maker Bundle with CO2, 2 Bottles and 2 bubly Drops Flavoring</t>
        </is>
      </c>
      <c r="T487" s="3" t="inlineStr">
        <is>
          <t>STANDARD</t>
        </is>
      </c>
      <c r="U487" s="3" t="inlineStr">
        <is>
          <t>STANDARD</t>
        </is>
      </c>
      <c r="V487" s="3" t="inlineStr">
        <is>
          <t>2</t>
        </is>
      </c>
      <c r="W487" s="3" t="inlineStr">
        <is>
          <t>SELLER</t>
        </is>
      </c>
      <c r="X487" s="4" t="inlineStr">
        <is>
          <t>1</t>
        </is>
      </c>
      <c r="Y487" s="3" t="inlineStr">
        <is>
          <t>810055451883-C-P-L1-69.99</t>
        </is>
      </c>
      <c r="Z487" s="3" t="inlineStr">
        <is>
          <t/>
        </is>
      </c>
      <c r="AA487" s="3" t="inlineStr">
        <is>
          <t>118.99</t>
        </is>
      </c>
      <c r="AB487" s="3" t="inlineStr">
        <is>
          <t>0.0</t>
        </is>
      </c>
      <c r="AC487" s="3" t="inlineStr">
        <is>
          <t>0.0</t>
        </is>
      </c>
      <c r="AD487" s="3" t="inlineStr">
        <is>
          <t>0.0</t>
        </is>
      </c>
      <c r="AE487" s="3" t="inlineStr">
        <is>
          <t>Fedex</t>
        </is>
      </c>
      <c r="AF487" s="3" t="inlineStr">
        <is>
          <t>709496140662</t>
        </is>
      </c>
      <c r="AG487" s="3" t="inlineStr">
        <is>
          <t>https://www.walmart.com/tracking?tracking_id=709496140662</t>
        </is>
      </c>
      <c r="AH487" s="3" t="inlineStr">
        <is>
          <t/>
        </is>
      </c>
      <c r="AI487" s="4" t="inlineStr">
        <is>
          <t/>
        </is>
      </c>
      <c r="AJ487" s="3" t="inlineStr">
        <is>
          <t/>
        </is>
      </c>
      <c r="AK487" s="3" t="inlineStr">
        <is>
          <t/>
        </is>
      </c>
      <c r="AL487" s="3" t="inlineStr">
        <is>
          <t/>
        </is>
      </c>
      <c r="AM487" s="3" t="inlineStr">
        <is>
          <t>200011431947330</t>
        </is>
      </c>
      <c r="AN487" s="3" t="inlineStr">
        <is>
          <t>WFSFulfilled</t>
        </is>
      </c>
      <c r="AO487" s="3" t="inlineStr">
        <is>
          <t>No</t>
        </is>
      </c>
      <c r="AP487" s="3" t="inlineStr">
        <is>
          <t>NA</t>
        </is>
      </c>
      <c r="AQ487" s="3" t="inlineStr">
        <is>
          <t/>
        </is>
      </c>
      <c r="AR487" s="3" t="inlineStr">
        <is>
          <t/>
        </is>
      </c>
    </row>
    <row r="488">
      <c r="A488" s="3" t="inlineStr">
        <is>
          <t>108829383002143</t>
        </is>
      </c>
      <c r="B488" s="3" t="inlineStr">
        <is>
          <t>200011333465434</t>
        </is>
      </c>
      <c r="C488" s="3" t="inlineStr">
        <is>
          <t>2023-10-19</t>
        </is>
      </c>
      <c r="D488" s="3" t="inlineStr">
        <is>
          <t>2023-10-19</t>
        </is>
      </c>
      <c r="E488" s="3" t="inlineStr">
        <is>
          <t>2023-10-21</t>
        </is>
      </c>
      <c r="F488" s="3" t="inlineStr">
        <is>
          <t>Sheldon Burk</t>
        </is>
      </c>
      <c r="G488" s="3" t="inlineStr">
        <is>
          <t>Sheldon Burk, 14889 Baldridge Road, Plato, MO 65552, Phone: 4172178467</t>
        </is>
      </c>
      <c r="H488" s="3" t="inlineStr">
        <is>
          <t>4172178467</t>
        </is>
      </c>
      <c r="I488" s="3" t="inlineStr">
        <is>
          <t>14889 Baldridge Road</t>
        </is>
      </c>
      <c r="J488" s="3" t="inlineStr">
        <is>
          <t/>
        </is>
      </c>
      <c r="K488" s="3" t="inlineStr">
        <is>
          <t>Plato</t>
        </is>
      </c>
      <c r="L488" s="3" t="inlineStr">
        <is>
          <t>MO</t>
        </is>
      </c>
      <c r="M488" s="3" t="inlineStr">
        <is>
          <t>65552</t>
        </is>
      </c>
      <c r="N488" s="3" t="inlineStr">
        <is>
          <t>oaoh</t>
        </is>
      </c>
      <c r="O488" s="3" t="inlineStr">
        <is>
          <t>1</t>
        </is>
      </c>
      <c r="P488" s="3" t="inlineStr">
        <is>
          <t>1</t>
        </is>
      </c>
      <c r="Q488" s="3" t="inlineStr">
        <is>
          <t/>
        </is>
      </c>
      <c r="R488" s="3" t="inlineStr">
        <is>
          <t>Delivered</t>
        </is>
      </c>
      <c r="S488" s="3" t="inlineStr">
        <is>
          <t>2 Pack Of Tassos All Natural Double Stuffed Jalapeno And Garlic Super Mammoth Olives (2X35.27 oz.)</t>
        </is>
      </c>
      <c r="T488" s="3" t="inlineStr">
        <is>
          <t>EXPEDITED</t>
        </is>
      </c>
      <c r="U488" s="3" t="inlineStr">
        <is>
          <t>TWO DAY</t>
        </is>
      </c>
      <c r="V488" s="3" t="inlineStr">
        <is>
          <t>2</t>
        </is>
      </c>
      <c r="W488" s="3" t="inlineStr">
        <is>
          <t>SELLER</t>
        </is>
      </c>
      <c r="X488" s="4" t="inlineStr">
        <is>
          <t>1</t>
        </is>
      </c>
      <c r="Y488" s="3" t="inlineStr">
        <is>
          <t>652878008635-C-P-L1-11.58</t>
        </is>
      </c>
      <c r="Z488" s="3" t="inlineStr">
        <is>
          <t/>
        </is>
      </c>
      <c r="AA488" s="3" t="inlineStr">
        <is>
          <t>32.89</t>
        </is>
      </c>
      <c r="AB488" s="3" t="inlineStr">
        <is>
          <t>0.0</t>
        </is>
      </c>
      <c r="AC488" s="3" t="inlineStr">
        <is>
          <t>0.0</t>
        </is>
      </c>
      <c r="AD488" s="3" t="inlineStr">
        <is>
          <t>1.14</t>
        </is>
      </c>
      <c r="AE488" s="3" t="inlineStr">
        <is>
          <t>Fedex</t>
        </is>
      </c>
      <c r="AF488" s="3" t="inlineStr">
        <is>
          <t>709496111828</t>
        </is>
      </c>
      <c r="AG488" s="3" t="inlineStr">
        <is>
          <t>https://www.walmart.com/tracking?tracking_id=709496111828</t>
        </is>
      </c>
      <c r="AH488" s="3" t="inlineStr">
        <is>
          <t/>
        </is>
      </c>
      <c r="AI488" s="4" t="inlineStr">
        <is>
          <t/>
        </is>
      </c>
      <c r="AJ488" s="3" t="inlineStr">
        <is>
          <t/>
        </is>
      </c>
      <c r="AK488" s="3" t="inlineStr">
        <is>
          <t/>
        </is>
      </c>
      <c r="AL488" s="3" t="inlineStr">
        <is>
          <t/>
        </is>
      </c>
      <c r="AM488" s="3" t="inlineStr">
        <is>
          <t>200011333465434</t>
        </is>
      </c>
      <c r="AN488" s="3" t="inlineStr">
        <is>
          <t>WFSFulfilled</t>
        </is>
      </c>
      <c r="AO488" s="3" t="inlineStr">
        <is>
          <t>No</t>
        </is>
      </c>
      <c r="AP488" s="3" t="inlineStr">
        <is>
          <t>NA</t>
        </is>
      </c>
      <c r="AQ488" s="3" t="inlineStr">
        <is>
          <t/>
        </is>
      </c>
      <c r="AR488" s="3" t="inlineStr">
        <is>
          <t/>
        </is>
      </c>
    </row>
    <row r="489">
      <c r="A489" s="3" t="inlineStr">
        <is>
          <t>108829379532466</t>
        </is>
      </c>
      <c r="B489" s="3" t="inlineStr">
        <is>
          <t>200011241072861</t>
        </is>
      </c>
      <c r="C489" s="3" t="inlineStr">
        <is>
          <t>2023-10-18</t>
        </is>
      </c>
      <c r="D489" s="3" t="inlineStr">
        <is>
          <t>2023-10-19</t>
        </is>
      </c>
      <c r="E489" s="3" t="inlineStr">
        <is>
          <t>2023-10-23</t>
        </is>
      </c>
      <c r="F489" s="3" t="inlineStr">
        <is>
          <t>Tamara Rau</t>
        </is>
      </c>
      <c r="G489" s="3" t="inlineStr">
        <is>
          <t>Tamara Rau, 3250 w college court, Visalia, CA 93277, Phone: 5599720368</t>
        </is>
      </c>
      <c r="H489" s="3" t="inlineStr">
        <is>
          <t>5599720368</t>
        </is>
      </c>
      <c r="I489" s="3" t="inlineStr">
        <is>
          <t>3250 w college court</t>
        </is>
      </c>
      <c r="J489" s="3" t="inlineStr">
        <is>
          <t/>
        </is>
      </c>
      <c r="K489" s="3" t="inlineStr">
        <is>
          <t>Visalia</t>
        </is>
      </c>
      <c r="L489" s="3" t="inlineStr">
        <is>
          <t>CA</t>
        </is>
      </c>
      <c r="M489" s="3" t="inlineStr">
        <is>
          <t>93277</t>
        </is>
      </c>
      <c r="N489" s="3" t="inlineStr">
        <is>
          <t>oaoh</t>
        </is>
      </c>
      <c r="O489" s="3" t="inlineStr">
        <is>
          <t>1</t>
        </is>
      </c>
      <c r="P489" s="3" t="inlineStr">
        <is>
          <t>1</t>
        </is>
      </c>
      <c r="Q489" s="3" t="inlineStr">
        <is>
          <t/>
        </is>
      </c>
      <c r="R489" s="3" t="inlineStr">
        <is>
          <t>Delivered</t>
        </is>
      </c>
      <c r="S489" s="3" t="inlineStr">
        <is>
          <t>Nissin Noodles Chicken Flavor Soup Cup, 2.25 Ounce (Pack of 12)</t>
        </is>
      </c>
      <c r="T489" s="3" t="inlineStr">
        <is>
          <t>EXPEDITED</t>
        </is>
      </c>
      <c r="U489" s="3" t="inlineStr">
        <is>
          <t>TWO DAY</t>
        </is>
      </c>
      <c r="V489" s="3" t="inlineStr">
        <is>
          <t>3</t>
        </is>
      </c>
      <c r="W489" s="3" t="inlineStr">
        <is>
          <t>SELLER</t>
        </is>
      </c>
      <c r="X489" s="4" t="inlineStr">
        <is>
          <t>1</t>
        </is>
      </c>
      <c r="Y489" s="3" t="inlineStr">
        <is>
          <t>070662230039-SP-L1-5.84</t>
        </is>
      </c>
      <c r="Z489" s="3" t="inlineStr">
        <is>
          <t/>
        </is>
      </c>
      <c r="AA489" s="3" t="inlineStr">
        <is>
          <t>15.45</t>
        </is>
      </c>
      <c r="AB489" s="3" t="inlineStr">
        <is>
          <t>0.0</t>
        </is>
      </c>
      <c r="AC489" s="3" t="inlineStr">
        <is>
          <t>0.0</t>
        </is>
      </c>
      <c r="AD489" s="3" t="inlineStr">
        <is>
          <t>0.0</t>
        </is>
      </c>
      <c r="AE489" s="3" t="inlineStr">
        <is>
          <t>OnTrac</t>
        </is>
      </c>
      <c r="AF489" s="3" t="inlineStr">
        <is>
          <t>C12194900312003</t>
        </is>
      </c>
      <c r="AG489" s="3" t="inlineStr">
        <is>
          <t>https://www.walmart.com/tracking?tracking_id=C12194900312003</t>
        </is>
      </c>
      <c r="AH489" s="3" t="inlineStr">
        <is>
          <t/>
        </is>
      </c>
      <c r="AI489" s="4" t="inlineStr">
        <is>
          <t/>
        </is>
      </c>
      <c r="AJ489" s="3" t="inlineStr">
        <is>
          <t/>
        </is>
      </c>
      <c r="AK489" s="3" t="inlineStr">
        <is>
          <t/>
        </is>
      </c>
      <c r="AL489" s="3" t="inlineStr">
        <is>
          <t/>
        </is>
      </c>
      <c r="AM489" s="3" t="inlineStr">
        <is>
          <t>200011241072861</t>
        </is>
      </c>
      <c r="AN489" s="3" t="inlineStr">
        <is>
          <t>WFSFulfilled</t>
        </is>
      </c>
      <c r="AO489" s="3" t="inlineStr">
        <is>
          <t>No</t>
        </is>
      </c>
      <c r="AP489" s="3" t="inlineStr">
        <is>
          <t>NA</t>
        </is>
      </c>
      <c r="AQ489" s="3" t="inlineStr">
        <is>
          <t/>
        </is>
      </c>
      <c r="AR489" s="3" t="inlineStr">
        <is>
          <t/>
        </is>
      </c>
    </row>
    <row r="490">
      <c r="A490" s="3" t="inlineStr">
        <is>
          <t>108829384213215</t>
        </is>
      </c>
      <c r="B490" s="3" t="inlineStr">
        <is>
          <t>200011273076685</t>
        </is>
      </c>
      <c r="C490" s="3" t="inlineStr">
        <is>
          <t>2023-10-18</t>
        </is>
      </c>
      <c r="D490" s="3" t="inlineStr">
        <is>
          <t>2023-10-20</t>
        </is>
      </c>
      <c r="E490" s="3" t="inlineStr">
        <is>
          <t>2023-10-21</t>
        </is>
      </c>
      <c r="F490" s="3" t="inlineStr">
        <is>
          <t>Fegegta Workie</t>
        </is>
      </c>
      <c r="G490" s="3" t="inlineStr">
        <is>
          <t>Fegegta Workie, 10025 Colvin Manor Ct, Great Falls, VA 22066, Phone: 7039941630</t>
        </is>
      </c>
      <c r="H490" s="3" t="inlineStr">
        <is>
          <t>7039941630</t>
        </is>
      </c>
      <c r="I490" s="3" t="inlineStr">
        <is>
          <t>10025 Colvin Manor Ct</t>
        </is>
      </c>
      <c r="J490" s="3" t="inlineStr">
        <is>
          <t/>
        </is>
      </c>
      <c r="K490" s="3" t="inlineStr">
        <is>
          <t>Great Falls</t>
        </is>
      </c>
      <c r="L490" s="3" t="inlineStr">
        <is>
          <t>VA</t>
        </is>
      </c>
      <c r="M490" s="3" t="inlineStr">
        <is>
          <t>22066</t>
        </is>
      </c>
      <c r="N490" s="3" t="inlineStr">
        <is>
          <t>oaoh</t>
        </is>
      </c>
      <c r="O490" s="3" t="inlineStr">
        <is>
          <t>1</t>
        </is>
      </c>
      <c r="P490" s="3" t="inlineStr">
        <is>
          <t>1</t>
        </is>
      </c>
      <c r="Q490" s="3" t="inlineStr">
        <is>
          <t>888127002967</t>
        </is>
      </c>
      <c r="R490" s="3" t="inlineStr">
        <is>
          <t>Delivered</t>
        </is>
      </c>
      <c r="S490" s="3" t="inlineStr">
        <is>
          <t>Balance Grow Honey Citron and Ginger Tea 70.55oz (4.4 lbs/2KG)</t>
        </is>
      </c>
      <c r="T490" s="3" t="inlineStr">
        <is>
          <t>EXPEDITED</t>
        </is>
      </c>
      <c r="U490" s="3" t="inlineStr">
        <is>
          <t>TWO DAY</t>
        </is>
      </c>
      <c r="V490" s="3" t="inlineStr">
        <is>
          <t>1</t>
        </is>
      </c>
      <c r="W490" s="3" t="inlineStr">
        <is>
          <t>SELLER</t>
        </is>
      </c>
      <c r="X490" s="4" t="inlineStr">
        <is>
          <t>1</t>
        </is>
      </c>
      <c r="Y490" s="3" t="inlineStr">
        <is>
          <t>888127002967-C-P-L1-9.99</t>
        </is>
      </c>
      <c r="Z490" s="3" t="inlineStr">
        <is>
          <t>New</t>
        </is>
      </c>
      <c r="AA490" s="3" t="inlineStr">
        <is>
          <t>28.69</t>
        </is>
      </c>
      <c r="AB490" s="3" t="inlineStr">
        <is>
          <t>0.0</t>
        </is>
      </c>
      <c r="AC490" s="3" t="inlineStr">
        <is>
          <t>0.0</t>
        </is>
      </c>
      <c r="AD490" s="3" t="inlineStr">
        <is>
          <t>0.29</t>
        </is>
      </c>
      <c r="AE490" s="3" t="inlineStr">
        <is>
          <t>Fedex</t>
        </is>
      </c>
      <c r="AF490" s="3" t="inlineStr">
        <is>
          <t>711072769155</t>
        </is>
      </c>
      <c r="AG490" s="3" t="inlineStr">
        <is>
          <t>https://www.walmart.com/tracking?tracking_id=711072769155</t>
        </is>
      </c>
      <c r="AH490" s="3" t="inlineStr">
        <is>
          <t/>
        </is>
      </c>
      <c r="AI490" s="4" t="inlineStr">
        <is>
          <t/>
        </is>
      </c>
      <c r="AJ490" s="3" t="inlineStr">
        <is>
          <t/>
        </is>
      </c>
      <c r="AK490" s="3" t="inlineStr">
        <is>
          <t/>
        </is>
      </c>
      <c r="AL490" s="3" t="inlineStr">
        <is>
          <t/>
        </is>
      </c>
      <c r="AM490" s="3" t="inlineStr">
        <is>
          <t>200011273076685</t>
        </is>
      </c>
      <c r="AN490" s="3" t="inlineStr">
        <is>
          <t>WFSFulfilled</t>
        </is>
      </c>
      <c r="AO490" s="3" t="inlineStr">
        <is>
          <t>No</t>
        </is>
      </c>
      <c r="AP490" s="3" t="inlineStr">
        <is>
          <t>NA</t>
        </is>
      </c>
      <c r="AQ490" s="3" t="inlineStr">
        <is>
          <t/>
        </is>
      </c>
      <c r="AR490" s="3" t="inlineStr">
        <is>
          <t/>
        </is>
      </c>
    </row>
    <row r="491">
      <c r="A491" s="3" t="inlineStr">
        <is>
          <t>108829380284282</t>
        </is>
      </c>
      <c r="B491" s="3" t="inlineStr">
        <is>
          <t>200011325147332</t>
        </is>
      </c>
      <c r="C491" s="3" t="inlineStr">
        <is>
          <t>2023-10-18</t>
        </is>
      </c>
      <c r="D491" s="3" t="inlineStr">
        <is>
          <t>2023-10-20</t>
        </is>
      </c>
      <c r="E491" s="3" t="inlineStr">
        <is>
          <t>2023-10-21</t>
        </is>
      </c>
      <c r="F491" s="3" t="inlineStr">
        <is>
          <t>Stephanie Nowlin</t>
        </is>
      </c>
      <c r="G491" s="3" t="inlineStr">
        <is>
          <t>Stephanie Nowlin, 13720 S Broadway Ave, Oklahoma City, OK 73170, Phone: 4052082800</t>
        </is>
      </c>
      <c r="H491" s="3" t="inlineStr">
        <is>
          <t>4052082800</t>
        </is>
      </c>
      <c r="I491" s="3" t="inlineStr">
        <is>
          <t>13720 S Broadway Ave</t>
        </is>
      </c>
      <c r="J491" s="3" t="inlineStr">
        <is>
          <t/>
        </is>
      </c>
      <c r="K491" s="3" t="inlineStr">
        <is>
          <t>Oklahoma City</t>
        </is>
      </c>
      <c r="L491" s="3" t="inlineStr">
        <is>
          <t>OK</t>
        </is>
      </c>
      <c r="M491" s="3" t="inlineStr">
        <is>
          <t>73170</t>
        </is>
      </c>
      <c r="N491" s="3" t="inlineStr">
        <is>
          <t>oaoh</t>
        </is>
      </c>
      <c r="O491" s="3" t="inlineStr">
        <is>
          <t>2</t>
        </is>
      </c>
      <c r="P491" s="3" t="inlineStr">
        <is>
          <t>1</t>
        </is>
      </c>
      <c r="Q491" s="3" t="inlineStr">
        <is>
          <t>686754385930</t>
        </is>
      </c>
      <c r="R491" s="3" t="inlineStr">
        <is>
          <t>Delivered</t>
        </is>
      </c>
      <c r="S491" s="3" t="inlineStr">
        <is>
          <t>HARVEAST Turkish Jumbo Dried Apricots 16oz (2 packs)</t>
        </is>
      </c>
      <c r="T491" s="3" t="inlineStr">
        <is>
          <t>STANDARD</t>
        </is>
      </c>
      <c r="U491" s="3" t="inlineStr">
        <is>
          <t>STANDARD</t>
        </is>
      </c>
      <c r="V491" s="3" t="inlineStr">
        <is>
          <t>1</t>
        </is>
      </c>
      <c r="W491" s="3" t="inlineStr">
        <is>
          <t>SELLER</t>
        </is>
      </c>
      <c r="X491" s="4" t="inlineStr">
        <is>
          <t>1</t>
        </is>
      </c>
      <c r="Y491" s="3" t="inlineStr">
        <is>
          <t>harveast-sun-apricot-1lb-2x</t>
        </is>
      </c>
      <c r="Z491" s="3" t="inlineStr">
        <is>
          <t/>
        </is>
      </c>
      <c r="AA491" s="3" t="inlineStr">
        <is>
          <t>17.99</t>
        </is>
      </c>
      <c r="AB491" s="3" t="inlineStr">
        <is>
          <t>0.0</t>
        </is>
      </c>
      <c r="AC491" s="3" t="inlineStr">
        <is>
          <t>0.0</t>
        </is>
      </c>
      <c r="AD491" s="3" t="inlineStr">
        <is>
          <t>1.56</t>
        </is>
      </c>
      <c r="AE491" s="3" t="inlineStr">
        <is>
          <t>Fedex</t>
        </is>
      </c>
      <c r="AF491" s="3" t="inlineStr">
        <is>
          <t>709497900612</t>
        </is>
      </c>
      <c r="AG491" s="3" t="inlineStr">
        <is>
          <t>https://www.walmart.com/tracking?tracking_id=709497900612</t>
        </is>
      </c>
      <c r="AH491" s="3" t="inlineStr">
        <is>
          <t/>
        </is>
      </c>
      <c r="AI491" s="4" t="inlineStr">
        <is>
          <t/>
        </is>
      </c>
      <c r="AJ491" s="3" t="inlineStr">
        <is>
          <t/>
        </is>
      </c>
      <c r="AK491" s="3" t="inlineStr">
        <is>
          <t/>
        </is>
      </c>
      <c r="AL491" s="3" t="inlineStr">
        <is>
          <t/>
        </is>
      </c>
      <c r="AM491" s="3" t="inlineStr">
        <is>
          <t>200011325147332</t>
        </is>
      </c>
      <c r="AN491" s="3" t="inlineStr">
        <is>
          <t>WFSFulfilled</t>
        </is>
      </c>
      <c r="AO491" s="3" t="inlineStr">
        <is>
          <t>No</t>
        </is>
      </c>
      <c r="AP491" s="3" t="inlineStr">
        <is>
          <t>NA</t>
        </is>
      </c>
      <c r="AQ491" s="3" t="inlineStr">
        <is>
          <t/>
        </is>
      </c>
      <c r="AR491" s="3" t="inlineStr">
        <is>
          <t/>
        </is>
      </c>
    </row>
    <row r="492">
      <c r="A492" s="3" t="inlineStr">
        <is>
          <t>108829377976885</t>
        </is>
      </c>
      <c r="B492" s="3" t="inlineStr">
        <is>
          <t>200011508330158</t>
        </is>
      </c>
      <c r="C492" s="3" t="inlineStr">
        <is>
          <t>2023-10-18</t>
        </is>
      </c>
      <c r="D492" s="3" t="inlineStr">
        <is>
          <t>2023-10-19</t>
        </is>
      </c>
      <c r="E492" s="3" t="inlineStr">
        <is>
          <t>2023-10-21</t>
        </is>
      </c>
      <c r="F492" s="3" t="inlineStr">
        <is>
          <t>Diane Schoneveld</t>
        </is>
      </c>
      <c r="G492" s="3" t="inlineStr">
        <is>
          <t>Diane Schoneveld, 543 Main St, Landing, NJ 07850, Phone: 9735273292</t>
        </is>
      </c>
      <c r="H492" s="3" t="inlineStr">
        <is>
          <t>9735273292</t>
        </is>
      </c>
      <c r="I492" s="3" t="inlineStr">
        <is>
          <t>543 Main St</t>
        </is>
      </c>
      <c r="J492" s="3" t="inlineStr">
        <is>
          <t/>
        </is>
      </c>
      <c r="K492" s="3" t="inlineStr">
        <is>
          <t>Landing</t>
        </is>
      </c>
      <c r="L492" s="3" t="inlineStr">
        <is>
          <t>NJ</t>
        </is>
      </c>
      <c r="M492" s="3" t="inlineStr">
        <is>
          <t>07850</t>
        </is>
      </c>
      <c r="N492" s="3" t="inlineStr">
        <is>
          <t>oaoh</t>
        </is>
      </c>
      <c r="O492" s="3" t="inlineStr">
        <is>
          <t>1</t>
        </is>
      </c>
      <c r="P492" s="3" t="inlineStr">
        <is>
          <t>1</t>
        </is>
      </c>
      <c r="Q492" s="3" t="inlineStr">
        <is>
          <t>048001265349</t>
        </is>
      </c>
      <c r="R492" s="3" t="inlineStr">
        <is>
          <t>Delivered</t>
        </is>
      </c>
      <c r="S492" s="3" t="inlineStr">
        <is>
          <t>Hellmann's Mayonnaise Real Mayo Gluten-Free Sandwich Spread, Rich in Omega-3 ALA 64 oz</t>
        </is>
      </c>
      <c r="T492" s="3" t="inlineStr">
        <is>
          <t>EXPEDITED</t>
        </is>
      </c>
      <c r="U492" s="3" t="inlineStr">
        <is>
          <t>TWO DAY</t>
        </is>
      </c>
      <c r="V492" s="3" t="inlineStr">
        <is>
          <t>2</t>
        </is>
      </c>
      <c r="W492" s="3" t="inlineStr">
        <is>
          <t>SELLER</t>
        </is>
      </c>
      <c r="X492" s="4" t="inlineStr">
        <is>
          <t>1</t>
        </is>
      </c>
      <c r="Y492" s="3" t="inlineStr">
        <is>
          <t>048001265349-C-P-L1-9.49</t>
        </is>
      </c>
      <c r="Z492" s="3" t="inlineStr">
        <is>
          <t>New</t>
        </is>
      </c>
      <c r="AA492" s="3" t="inlineStr">
        <is>
          <t>19.92</t>
        </is>
      </c>
      <c r="AB492" s="3" t="inlineStr">
        <is>
          <t>0.0</t>
        </is>
      </c>
      <c r="AC492" s="3" t="inlineStr">
        <is>
          <t>0.0</t>
        </is>
      </c>
      <c r="AD492" s="3" t="inlineStr">
        <is>
          <t>0.0</t>
        </is>
      </c>
      <c r="AE492" s="3" t="inlineStr">
        <is>
          <t>Fedex</t>
        </is>
      </c>
      <c r="AF492" s="3" t="inlineStr">
        <is>
          <t>709496162759</t>
        </is>
      </c>
      <c r="AG492" s="3" t="inlineStr">
        <is>
          <t>https://www.walmart.com/tracking?tracking_id=709496162759</t>
        </is>
      </c>
      <c r="AH492" s="3" t="inlineStr">
        <is>
          <t/>
        </is>
      </c>
      <c r="AI492" s="4" t="inlineStr">
        <is>
          <t/>
        </is>
      </c>
      <c r="AJ492" s="3" t="inlineStr">
        <is>
          <t/>
        </is>
      </c>
      <c r="AK492" s="3" t="inlineStr">
        <is>
          <t/>
        </is>
      </c>
      <c r="AL492" s="3" t="inlineStr">
        <is>
          <t/>
        </is>
      </c>
      <c r="AM492" s="3" t="inlineStr">
        <is>
          <t>200011508330158</t>
        </is>
      </c>
      <c r="AN492" s="3" t="inlineStr">
        <is>
          <t>WFSFulfilled</t>
        </is>
      </c>
      <c r="AO492" s="3" t="inlineStr">
        <is>
          <t>No</t>
        </is>
      </c>
      <c r="AP492" s="3" t="inlineStr">
        <is>
          <t>NA</t>
        </is>
      </c>
      <c r="AQ492" s="3" t="inlineStr">
        <is>
          <t/>
        </is>
      </c>
      <c r="AR492" s="3" t="inlineStr">
        <is>
          <t/>
        </is>
      </c>
    </row>
    <row r="493">
      <c r="A493" s="3" t="inlineStr">
        <is>
          <t>108829377159070</t>
        </is>
      </c>
      <c r="B493" s="3" t="inlineStr">
        <is>
          <t>200011249547729</t>
        </is>
      </c>
      <c r="C493" s="3" t="inlineStr">
        <is>
          <t>2023-10-18</t>
        </is>
      </c>
      <c r="D493" s="3" t="inlineStr">
        <is>
          <t>2023-10-19</t>
        </is>
      </c>
      <c r="E493" s="3" t="inlineStr">
        <is>
          <t>2023-10-23</t>
        </is>
      </c>
      <c r="F493" s="3" t="inlineStr">
        <is>
          <t>Lorna Florentino</t>
        </is>
      </c>
      <c r="G493" s="3" t="inlineStr">
        <is>
          <t>Lorna Florentino, 13226 4th  Ave South, Burien, WA 98168, Phone: 2063275080</t>
        </is>
      </c>
      <c r="H493" s="3" t="inlineStr">
        <is>
          <t>2063275080</t>
        </is>
      </c>
      <c r="I493" s="3" t="inlineStr">
        <is>
          <t>13226 4th  Ave South</t>
        </is>
      </c>
      <c r="J493" s="3" t="inlineStr">
        <is>
          <t/>
        </is>
      </c>
      <c r="K493" s="3" t="inlineStr">
        <is>
          <t>Burien</t>
        </is>
      </c>
      <c r="L493" s="3" t="inlineStr">
        <is>
          <t>WA</t>
        </is>
      </c>
      <c r="M493" s="3" t="inlineStr">
        <is>
          <t>98168</t>
        </is>
      </c>
      <c r="N493" s="3" t="inlineStr">
        <is>
          <t>oaoh</t>
        </is>
      </c>
      <c r="O493" s="3" t="inlineStr">
        <is>
          <t>1</t>
        </is>
      </c>
      <c r="P493" s="3" t="inlineStr">
        <is>
          <t>1</t>
        </is>
      </c>
      <c r="Q493" s="3" t="inlineStr">
        <is>
          <t>696464123845</t>
        </is>
      </c>
      <c r="R493" s="3" t="inlineStr">
        <is>
          <t>Delivered</t>
        </is>
      </c>
      <c r="S493" s="3" t="inlineStr">
        <is>
          <t>Metamucil Fiber, 4-in-1 Psyllium Fiber Supplement, Sugar-Free Powder, Orange Smooth Flavored Drink, 260 Servings</t>
        </is>
      </c>
      <c r="T493" s="3" t="inlineStr">
        <is>
          <t>EXPEDITED</t>
        </is>
      </c>
      <c r="U493" s="3" t="inlineStr">
        <is>
          <t>TWO DAY</t>
        </is>
      </c>
      <c r="V493" s="3" t="inlineStr">
        <is>
          <t>2</t>
        </is>
      </c>
      <c r="W493" s="3" t="inlineStr">
        <is>
          <t>SELLER</t>
        </is>
      </c>
      <c r="X493" s="4" t="inlineStr">
        <is>
          <t>1</t>
        </is>
      </c>
      <c r="Y493" s="3" t="inlineStr">
        <is>
          <t>696464123845-C-P-L1-39.99</t>
        </is>
      </c>
      <c r="Z493" s="3" t="inlineStr">
        <is>
          <t/>
        </is>
      </c>
      <c r="AA493" s="3" t="inlineStr">
        <is>
          <t>50.99</t>
        </is>
      </c>
      <c r="AB493" s="3" t="inlineStr">
        <is>
          <t>0.0</t>
        </is>
      </c>
      <c r="AC493" s="3" t="inlineStr">
        <is>
          <t>0.0</t>
        </is>
      </c>
      <c r="AD493" s="3" t="inlineStr">
        <is>
          <t>5.15</t>
        </is>
      </c>
      <c r="AE493" s="3" t="inlineStr">
        <is>
          <t>Fedex</t>
        </is>
      </c>
      <c r="AF493" s="3" t="inlineStr">
        <is>
          <t>709496144256</t>
        </is>
      </c>
      <c r="AG493" s="3" t="inlineStr">
        <is>
          <t>https://www.walmart.com/tracking?tracking_id=709496144256</t>
        </is>
      </c>
      <c r="AH493" s="3" t="inlineStr">
        <is>
          <t/>
        </is>
      </c>
      <c r="AI493" s="4" t="inlineStr">
        <is>
          <t/>
        </is>
      </c>
      <c r="AJ493" s="3" t="inlineStr">
        <is>
          <t/>
        </is>
      </c>
      <c r="AK493" s="3" t="inlineStr">
        <is>
          <t/>
        </is>
      </c>
      <c r="AL493" s="3" t="inlineStr">
        <is>
          <t/>
        </is>
      </c>
      <c r="AM493" s="3" t="inlineStr">
        <is>
          <t>200011249547729</t>
        </is>
      </c>
      <c r="AN493" s="3" t="inlineStr">
        <is>
          <t>WFSFulfilled</t>
        </is>
      </c>
      <c r="AO493" s="3" t="inlineStr">
        <is>
          <t>No</t>
        </is>
      </c>
      <c r="AP493" s="3" t="inlineStr">
        <is>
          <t>NA</t>
        </is>
      </c>
      <c r="AQ493" s="3" t="inlineStr">
        <is>
          <t/>
        </is>
      </c>
      <c r="AR493" s="3" t="inlineStr">
        <is>
          <t/>
        </is>
      </c>
    </row>
    <row r="494">
      <c r="A494" s="3" t="inlineStr">
        <is>
          <t>108829377019921</t>
        </is>
      </c>
      <c r="B494" s="3" t="inlineStr">
        <is>
          <t>200011315660760</t>
        </is>
      </c>
      <c r="C494" s="3" t="inlineStr">
        <is>
          <t>2023-10-18</t>
        </is>
      </c>
      <c r="D494" s="3" t="inlineStr">
        <is>
          <t>2023-10-19</t>
        </is>
      </c>
      <c r="E494" s="3" t="inlineStr">
        <is>
          <t>2023-11-08</t>
        </is>
      </c>
      <c r="F494" s="3" t="inlineStr">
        <is>
          <t>Joo Ko</t>
        </is>
      </c>
      <c r="G494" s="3" t="inlineStr">
        <is>
          <t>Joo Ko, 111 Chalan Balako, Dededo, GU 96929, Phone: 6717276440</t>
        </is>
      </c>
      <c r="H494" s="3" t="inlineStr">
        <is>
          <t>6717276440</t>
        </is>
      </c>
      <c r="I494" s="3" t="inlineStr">
        <is>
          <t>111 Chalan Balako</t>
        </is>
      </c>
      <c r="J494" s="3" t="inlineStr">
        <is>
          <t/>
        </is>
      </c>
      <c r="K494" s="3" t="inlineStr">
        <is>
          <t>Dededo</t>
        </is>
      </c>
      <c r="L494" s="3" t="inlineStr">
        <is>
          <t>GU</t>
        </is>
      </c>
      <c r="M494" s="3" t="inlineStr">
        <is>
          <t>96929</t>
        </is>
      </c>
      <c r="N494" s="3" t="inlineStr">
        <is>
          <t>oaoh</t>
        </is>
      </c>
      <c r="O494" s="3" t="inlineStr">
        <is>
          <t>1</t>
        </is>
      </c>
      <c r="P494" s="3" t="inlineStr">
        <is>
          <t>1</t>
        </is>
      </c>
      <c r="Q494" s="3" t="inlineStr">
        <is>
          <t>302993917809</t>
        </is>
      </c>
      <c r="R494" s="3" t="inlineStr">
        <is>
          <t>Delivered</t>
        </is>
      </c>
      <c r="S494" s="3" t="inlineStr">
        <is>
          <t>Cetaphil Moisturizing Cream, 20 Oz</t>
        </is>
      </c>
      <c r="T494" s="3" t="inlineStr">
        <is>
          <t>EXPEDITED</t>
        </is>
      </c>
      <c r="U494" s="3" t="inlineStr">
        <is>
          <t>TWO DAY</t>
        </is>
      </c>
      <c r="V494" s="3" t="inlineStr">
        <is>
          <t>14</t>
        </is>
      </c>
      <c r="W494" s="3" t="inlineStr">
        <is>
          <t>SELLER</t>
        </is>
      </c>
      <c r="X494" s="4" t="inlineStr">
        <is>
          <t>1</t>
        </is>
      </c>
      <c r="Y494" s="3" t="inlineStr">
        <is>
          <t>302993917571-bstock-P-L2-11.19</t>
        </is>
      </c>
      <c r="Z494" s="3" t="inlineStr">
        <is>
          <t>New</t>
        </is>
      </c>
      <c r="AA494" s="3" t="inlineStr">
        <is>
          <t>19.99</t>
        </is>
      </c>
      <c r="AB494" s="3" t="inlineStr">
        <is>
          <t>0.0</t>
        </is>
      </c>
      <c r="AC494" s="3" t="inlineStr">
        <is>
          <t>0.0</t>
        </is>
      </c>
      <c r="AD494" s="3" t="inlineStr">
        <is>
          <t>0.0</t>
        </is>
      </c>
      <c r="AE494" s="3" t="inlineStr">
        <is>
          <t>USPS</t>
        </is>
      </c>
      <c r="AF494" s="3" t="inlineStr">
        <is>
          <t>9205590158646003427550</t>
        </is>
      </c>
      <c r="AG494" s="3" t="inlineStr">
        <is>
          <t>https://www.walmart.com/tracking?tracking_id=9205590158646003427550</t>
        </is>
      </c>
      <c r="AH494" s="3" t="inlineStr">
        <is>
          <t/>
        </is>
      </c>
      <c r="AI494" s="4" t="inlineStr">
        <is>
          <t/>
        </is>
      </c>
      <c r="AJ494" s="3" t="inlineStr">
        <is>
          <t/>
        </is>
      </c>
      <c r="AK494" s="3" t="inlineStr">
        <is>
          <t/>
        </is>
      </c>
      <c r="AL494" s="3" t="inlineStr">
        <is>
          <t/>
        </is>
      </c>
      <c r="AM494" s="3" t="inlineStr">
        <is>
          <t>200011315660760</t>
        </is>
      </c>
      <c r="AN494" s="3" t="inlineStr">
        <is>
          <t>WFSFulfilled</t>
        </is>
      </c>
      <c r="AO494" s="3" t="inlineStr">
        <is>
          <t>No</t>
        </is>
      </c>
      <c r="AP494" s="3" t="inlineStr">
        <is>
          <t>NA</t>
        </is>
      </c>
      <c r="AQ494" s="3" t="inlineStr">
        <is>
          <t/>
        </is>
      </c>
      <c r="AR494" s="3" t="inlineStr">
        <is>
          <t/>
        </is>
      </c>
    </row>
    <row r="495">
      <c r="A495" s="3" t="inlineStr">
        <is>
          <t>108829376879656</t>
        </is>
      </c>
      <c r="B495" s="3" t="inlineStr">
        <is>
          <t>200011443974269</t>
        </is>
      </c>
      <c r="C495" s="3" t="inlineStr">
        <is>
          <t>2023-10-18</t>
        </is>
      </c>
      <c r="D495" s="3" t="inlineStr">
        <is>
          <t>2023-10-19</t>
        </is>
      </c>
      <c r="E495" s="3" t="inlineStr">
        <is>
          <t>2023-10-23</t>
        </is>
      </c>
      <c r="F495" s="3" t="inlineStr">
        <is>
          <t>Joy Devens</t>
        </is>
      </c>
      <c r="G495" s="3" t="inlineStr">
        <is>
          <t>Joy Devens, 2502 Timberwood Dr Unit 103, Fort Collins, CO 80528, Phone: 7633509573</t>
        </is>
      </c>
      <c r="H495" s="3" t="inlineStr">
        <is>
          <t>7633509573</t>
        </is>
      </c>
      <c r="I495" s="3" t="inlineStr">
        <is>
          <t>2502 Timberwood Dr</t>
        </is>
      </c>
      <c r="J495" s="3" t="inlineStr">
        <is>
          <t>Unit 103</t>
        </is>
      </c>
      <c r="K495" s="3" t="inlineStr">
        <is>
          <t>Fort Collins</t>
        </is>
      </c>
      <c r="L495" s="3" t="inlineStr">
        <is>
          <t>CO</t>
        </is>
      </c>
      <c r="M495" s="3" t="inlineStr">
        <is>
          <t>80528</t>
        </is>
      </c>
      <c r="N495" s="3" t="inlineStr">
        <is>
          <t>oaoh</t>
        </is>
      </c>
      <c r="O495" s="3" t="inlineStr">
        <is>
          <t>1</t>
        </is>
      </c>
      <c r="P495" s="3" t="inlineStr">
        <is>
          <t>1</t>
        </is>
      </c>
      <c r="Q495" s="3" t="inlineStr">
        <is>
          <t/>
        </is>
      </c>
      <c r="R495" s="3" t="inlineStr">
        <is>
          <t>Delivered</t>
        </is>
      </c>
      <c r="S495" s="3" t="inlineStr">
        <is>
          <t>HALLEY Decorative Bath Towels Set, 6 Piece - Turkish Towel Set with Floral Pattern, Highly Absorbent &amp; Fade Resistant Fabric, 100% Cotton - Navy Blue</t>
        </is>
      </c>
      <c r="T495" s="3" t="inlineStr">
        <is>
          <t>EXPEDITED</t>
        </is>
      </c>
      <c r="U495" s="3" t="inlineStr">
        <is>
          <t>TWO DAY</t>
        </is>
      </c>
      <c r="V495" s="3" t="inlineStr">
        <is>
          <t>3</t>
        </is>
      </c>
      <c r="W495" s="3" t="inlineStr">
        <is>
          <t>SELLER</t>
        </is>
      </c>
      <c r="X495" s="4" t="inlineStr">
        <is>
          <t>1</t>
        </is>
      </c>
      <c r="Y495" s="3" t="inlineStr">
        <is>
          <t>Halley-Soldier-Set6-Blue</t>
        </is>
      </c>
      <c r="Z495" s="3" t="inlineStr">
        <is>
          <t>New</t>
        </is>
      </c>
      <c r="AA495" s="3" t="inlineStr">
        <is>
          <t>21.49</t>
        </is>
      </c>
      <c r="AB495" s="3" t="inlineStr">
        <is>
          <t>0.0</t>
        </is>
      </c>
      <c r="AC495" s="3" t="inlineStr">
        <is>
          <t>0.0</t>
        </is>
      </c>
      <c r="AD495" s="3" t="inlineStr">
        <is>
          <t>1.61</t>
        </is>
      </c>
      <c r="AE495" s="3" t="inlineStr">
        <is>
          <t>Fedex</t>
        </is>
      </c>
      <c r="AF495" s="3" t="inlineStr">
        <is>
          <t>711071713888</t>
        </is>
      </c>
      <c r="AG495" s="3" t="inlineStr">
        <is>
          <t>https://www.walmart.com/tracking?tracking_id=711071713888</t>
        </is>
      </c>
      <c r="AH495" s="3" t="inlineStr">
        <is>
          <t/>
        </is>
      </c>
      <c r="AI495" s="4" t="inlineStr">
        <is>
          <t/>
        </is>
      </c>
      <c r="AJ495" s="3" t="inlineStr">
        <is>
          <t/>
        </is>
      </c>
      <c r="AK495" s="3" t="inlineStr">
        <is>
          <t/>
        </is>
      </c>
      <c r="AL495" s="3" t="inlineStr">
        <is>
          <t/>
        </is>
      </c>
      <c r="AM495" s="3" t="inlineStr">
        <is>
          <t>200011443974269</t>
        </is>
      </c>
      <c r="AN495" s="3" t="inlineStr">
        <is>
          <t>WFSFulfilled</t>
        </is>
      </c>
      <c r="AO495" s="3" t="inlineStr">
        <is>
          <t>No</t>
        </is>
      </c>
      <c r="AP495" s="3" t="inlineStr">
        <is>
          <t>NA</t>
        </is>
      </c>
      <c r="AQ495" s="3" t="inlineStr">
        <is>
          <t/>
        </is>
      </c>
      <c r="AR495" s="3" t="inlineStr">
        <is>
          <t/>
        </is>
      </c>
    </row>
    <row r="496">
      <c r="A496" s="3" t="inlineStr">
        <is>
          <t>108829376855305</t>
        </is>
      </c>
      <c r="B496" s="3" t="inlineStr">
        <is>
          <t>200011279689643</t>
        </is>
      </c>
      <c r="C496" s="3" t="inlineStr">
        <is>
          <t>2023-10-18</t>
        </is>
      </c>
      <c r="D496" s="3" t="inlineStr">
        <is>
          <t>2023-10-19</t>
        </is>
      </c>
      <c r="E496" s="3" t="inlineStr">
        <is>
          <t>2023-10-20</t>
        </is>
      </c>
      <c r="F496" s="3" t="inlineStr">
        <is>
          <t>Tommy Dearing</t>
        </is>
      </c>
      <c r="G496" s="3" t="inlineStr">
        <is>
          <t>Tommy Dearing, 1408 Golf Course Rd, Philadelphia, MS 39350, Phone: 6014161043</t>
        </is>
      </c>
      <c r="H496" s="3" t="inlineStr">
        <is>
          <t>6014161043</t>
        </is>
      </c>
      <c r="I496" s="3" t="inlineStr">
        <is>
          <t>1408 Golf Course Rd</t>
        </is>
      </c>
      <c r="J496" s="3" t="inlineStr">
        <is>
          <t/>
        </is>
      </c>
      <c r="K496" s="3" t="inlineStr">
        <is>
          <t>Philadelphia</t>
        </is>
      </c>
      <c r="L496" s="3" t="inlineStr">
        <is>
          <t>MS</t>
        </is>
      </c>
      <c r="M496" s="3" t="inlineStr">
        <is>
          <t>39350</t>
        </is>
      </c>
      <c r="N496" s="3" t="inlineStr">
        <is>
          <t>oaoh</t>
        </is>
      </c>
      <c r="O496" s="3" t="inlineStr">
        <is>
          <t>1,2</t>
        </is>
      </c>
      <c r="P496" s="3" t="inlineStr">
        <is>
          <t>1</t>
        </is>
      </c>
      <c r="Q496" s="3" t="inlineStr">
        <is>
          <t/>
        </is>
      </c>
      <c r="R496" s="3" t="inlineStr">
        <is>
          <t>Delivered</t>
        </is>
      </c>
      <c r="S496" s="3" t="inlineStr">
        <is>
          <t>Dial Complete Antibacterial Foam Hand Soap, Variety Pack, 7.5 fl. oz., 4-count</t>
        </is>
      </c>
      <c r="T496" s="3" t="inlineStr">
        <is>
          <t>EXPEDITED</t>
        </is>
      </c>
      <c r="U496" s="3" t="inlineStr">
        <is>
          <t>TWO DAY</t>
        </is>
      </c>
      <c r="V496" s="3" t="inlineStr">
        <is>
          <t>1</t>
        </is>
      </c>
      <c r="W496" s="3" t="inlineStr">
        <is>
          <t>SELLER</t>
        </is>
      </c>
      <c r="X496" s="4" t="inlineStr">
        <is>
          <t>2</t>
        </is>
      </c>
      <c r="Y496" s="3" t="inlineStr">
        <is>
          <t>017000320656-CB-F-L2-10.99</t>
        </is>
      </c>
      <c r="Z496" s="3" t="inlineStr">
        <is>
          <t/>
        </is>
      </c>
      <c r="AA496" s="3" t="inlineStr">
        <is>
          <t>23.4</t>
        </is>
      </c>
      <c r="AB496" s="3" t="inlineStr">
        <is>
          <t>0.0</t>
        </is>
      </c>
      <c r="AC496" s="3" t="inlineStr">
        <is>
          <t>0.0</t>
        </is>
      </c>
      <c r="AD496" s="3" t="inlineStr">
        <is>
          <t>1.635</t>
        </is>
      </c>
      <c r="AE496" s="3" t="inlineStr">
        <is>
          <t>Fedex</t>
        </is>
      </c>
      <c r="AF496" s="3" t="inlineStr">
        <is>
          <t>709496031367</t>
        </is>
      </c>
      <c r="AG496" s="3" t="inlineStr">
        <is>
          <t>https://www.walmart.com/tracking?tracking_id=709496031367</t>
        </is>
      </c>
      <c r="AH496" s="3" t="inlineStr">
        <is>
          <t/>
        </is>
      </c>
      <c r="AI496" s="4" t="inlineStr">
        <is>
          <t/>
        </is>
      </c>
      <c r="AJ496" s="3" t="inlineStr">
        <is>
          <t/>
        </is>
      </c>
      <c r="AK496" s="3" t="inlineStr">
        <is>
          <t/>
        </is>
      </c>
      <c r="AL496" s="3" t="inlineStr">
        <is>
          <t/>
        </is>
      </c>
      <c r="AM496" s="3" t="inlineStr">
        <is>
          <t>200011279689643</t>
        </is>
      </c>
      <c r="AN496" s="3" t="inlineStr">
        <is>
          <t>WFSFulfilled</t>
        </is>
      </c>
      <c r="AO496" s="3" t="inlineStr">
        <is>
          <t>No</t>
        </is>
      </c>
      <c r="AP496" s="3" t="inlineStr">
        <is>
          <t>NA</t>
        </is>
      </c>
      <c r="AQ496" s="3" t="inlineStr">
        <is>
          <t/>
        </is>
      </c>
      <c r="AR496" s="3" t="inlineStr">
        <is>
          <t/>
        </is>
      </c>
    </row>
    <row r="497">
      <c r="A497" s="3" t="inlineStr">
        <is>
          <t>108829383696950</t>
        </is>
      </c>
      <c r="B497" s="3" t="inlineStr">
        <is>
          <t>200011349582426</t>
        </is>
      </c>
      <c r="C497" s="3" t="inlineStr">
        <is>
          <t>2023-10-18</t>
        </is>
      </c>
      <c r="D497" s="3" t="inlineStr">
        <is>
          <t>2023-10-19</t>
        </is>
      </c>
      <c r="E497" s="3" t="inlineStr">
        <is>
          <t>2023-10-21</t>
        </is>
      </c>
      <c r="F497" s="3" t="inlineStr">
        <is>
          <t>Leticia Rico</t>
        </is>
      </c>
      <c r="G497" s="3" t="inlineStr">
        <is>
          <t>Leticia Rico, 1633 Webster St Trlr 73, League City, TX 77573, Phone: 8323405212</t>
        </is>
      </c>
      <c r="H497" s="3" t="inlineStr">
        <is>
          <t>8323405212</t>
        </is>
      </c>
      <c r="I497" s="3" t="inlineStr">
        <is>
          <t>1633 Webster St</t>
        </is>
      </c>
      <c r="J497" s="3" t="inlineStr">
        <is>
          <t>Trlr 73</t>
        </is>
      </c>
      <c r="K497" s="3" t="inlineStr">
        <is>
          <t>League City</t>
        </is>
      </c>
      <c r="L497" s="3" t="inlineStr">
        <is>
          <t>TX</t>
        </is>
      </c>
      <c r="M497" s="3" t="inlineStr">
        <is>
          <t>77573</t>
        </is>
      </c>
      <c r="N497" s="3" t="inlineStr">
        <is>
          <t>oaoh</t>
        </is>
      </c>
      <c r="O497" s="3" t="inlineStr">
        <is>
          <t>1</t>
        </is>
      </c>
      <c r="P497" s="3" t="inlineStr">
        <is>
          <t>1</t>
        </is>
      </c>
      <c r="Q497" s="3" t="inlineStr">
        <is>
          <t>313108464453</t>
        </is>
      </c>
      <c r="R497" s="3" t="inlineStr">
        <is>
          <t>Delivered</t>
        </is>
      </c>
      <c r="S497" s="3" t="inlineStr">
        <is>
          <t>Pepcid AC Maximum Strength Famotidine 20 mg, 125 Tablets</t>
        </is>
      </c>
      <c r="T497" s="3" t="inlineStr">
        <is>
          <t>EXPEDITED</t>
        </is>
      </c>
      <c r="U497" s="3" t="inlineStr">
        <is>
          <t>TWO DAY</t>
        </is>
      </c>
      <c r="V497" s="3" t="inlineStr">
        <is>
          <t>2</t>
        </is>
      </c>
      <c r="W497" s="3" t="inlineStr">
        <is>
          <t>SELLER</t>
        </is>
      </c>
      <c r="X497" s="4" t="inlineStr">
        <is>
          <t>1</t>
        </is>
      </c>
      <c r="Y497" s="3" t="inlineStr">
        <is>
          <t>716837855866-C-W-H1-30.99</t>
        </is>
      </c>
      <c r="Z497" s="3" t="inlineStr">
        <is>
          <t/>
        </is>
      </c>
      <c r="AA497" s="3" t="inlineStr">
        <is>
          <t>37.35</t>
        </is>
      </c>
      <c r="AB497" s="3" t="inlineStr">
        <is>
          <t>0.0</t>
        </is>
      </c>
      <c r="AC497" s="3" t="inlineStr">
        <is>
          <t>0.0</t>
        </is>
      </c>
      <c r="AD497" s="3" t="inlineStr">
        <is>
          <t>3.08</t>
        </is>
      </c>
      <c r="AE497" s="3" t="inlineStr">
        <is>
          <t>Fedex</t>
        </is>
      </c>
      <c r="AF497" s="3" t="inlineStr">
        <is>
          <t>711072342239</t>
        </is>
      </c>
      <c r="AG497" s="3" t="inlineStr">
        <is>
          <t>https://www.walmart.com/tracking?tracking_id=711072342239</t>
        </is>
      </c>
      <c r="AH497" s="3" t="inlineStr">
        <is>
          <t/>
        </is>
      </c>
      <c r="AI497" s="4" t="inlineStr">
        <is>
          <t/>
        </is>
      </c>
      <c r="AJ497" s="3" t="inlineStr">
        <is>
          <t/>
        </is>
      </c>
      <c r="AK497" s="3" t="inlineStr">
        <is>
          <t/>
        </is>
      </c>
      <c r="AL497" s="3" t="inlineStr">
        <is>
          <t/>
        </is>
      </c>
      <c r="AM497" s="3" t="inlineStr">
        <is>
          <t>200011349582426</t>
        </is>
      </c>
      <c r="AN497" s="3" t="inlineStr">
        <is>
          <t>WFSFulfilled</t>
        </is>
      </c>
      <c r="AO497" s="3" t="inlineStr">
        <is>
          <t>No</t>
        </is>
      </c>
      <c r="AP497" s="3" t="inlineStr">
        <is>
          <t>NA</t>
        </is>
      </c>
      <c r="AQ497" s="3" t="inlineStr">
        <is>
          <t/>
        </is>
      </c>
      <c r="AR497" s="3" t="inlineStr">
        <is>
          <t/>
        </is>
      </c>
    </row>
    <row r="498">
      <c r="A498" s="3" t="inlineStr">
        <is>
          <t>108829276822419</t>
        </is>
      </c>
      <c r="B498" s="3" t="inlineStr">
        <is>
          <t>200011400466596</t>
        </is>
      </c>
      <c r="C498" s="3" t="inlineStr">
        <is>
          <t>2023-10-18</t>
        </is>
      </c>
      <c r="D498" s="3" t="inlineStr">
        <is>
          <t>2023-10-19</t>
        </is>
      </c>
      <c r="E498" s="3" t="inlineStr">
        <is>
          <t>2023-10-21</t>
        </is>
      </c>
      <c r="F498" s="3" t="inlineStr">
        <is>
          <t>Phillip Noble</t>
        </is>
      </c>
      <c r="G498" s="3" t="inlineStr">
        <is>
          <t>Phillip Noble, 900 Mobile Blvd Lot 62, Niles, MI 49120, Phone: 2692404313</t>
        </is>
      </c>
      <c r="H498" s="3" t="inlineStr">
        <is>
          <t>2692404313</t>
        </is>
      </c>
      <c r="I498" s="3" t="inlineStr">
        <is>
          <t>900 Mobile Blvd Lot 62</t>
        </is>
      </c>
      <c r="J498" s="3" t="inlineStr">
        <is>
          <t/>
        </is>
      </c>
      <c r="K498" s="3" t="inlineStr">
        <is>
          <t>Niles</t>
        </is>
      </c>
      <c r="L498" s="3" t="inlineStr">
        <is>
          <t>MI</t>
        </is>
      </c>
      <c r="M498" s="3" t="inlineStr">
        <is>
          <t>49120</t>
        </is>
      </c>
      <c r="N498" s="3" t="inlineStr">
        <is>
          <t>oaoh</t>
        </is>
      </c>
      <c r="O498" s="3" t="inlineStr">
        <is>
          <t>1</t>
        </is>
      </c>
      <c r="P498" s="3" t="inlineStr">
        <is>
          <t>1</t>
        </is>
      </c>
      <c r="Q498" s="3" t="inlineStr">
        <is>
          <t/>
        </is>
      </c>
      <c r="R498" s="3" t="inlineStr">
        <is>
          <t>Delivered</t>
        </is>
      </c>
      <c r="S498" s="3" t="inlineStr">
        <is>
          <t>Glade Automatic Spray Air Freshener 1 Holder + 3 Refills - Cashmere Woods</t>
        </is>
      </c>
      <c r="T498" s="3" t="inlineStr">
        <is>
          <t>STANDARD</t>
        </is>
      </c>
      <c r="U498" s="3" t="inlineStr">
        <is>
          <t>STANDARD</t>
        </is>
      </c>
      <c r="V498" s="3" t="inlineStr">
        <is>
          <t>2</t>
        </is>
      </c>
      <c r="W498" s="3" t="inlineStr">
        <is>
          <t>SELLER</t>
        </is>
      </c>
      <c r="X498" s="4" t="inlineStr">
        <is>
          <t>1</t>
        </is>
      </c>
      <c r="Y498" s="3" t="inlineStr">
        <is>
          <t>046500011955-S-P-L1-12.98</t>
        </is>
      </c>
      <c r="Z498" s="3" t="inlineStr">
        <is>
          <t/>
        </is>
      </c>
      <c r="AA498" s="3" t="inlineStr">
        <is>
          <t>27.0</t>
        </is>
      </c>
      <c r="AB498" s="3" t="inlineStr">
        <is>
          <t>0.0</t>
        </is>
      </c>
      <c r="AC498" s="3" t="inlineStr">
        <is>
          <t>0.0</t>
        </is>
      </c>
      <c r="AD498" s="3" t="inlineStr">
        <is>
          <t>1.62</t>
        </is>
      </c>
      <c r="AE498" s="3" t="inlineStr">
        <is>
          <t>Fedex</t>
        </is>
      </c>
      <c r="AF498" s="3" t="inlineStr">
        <is>
          <t>709495351154</t>
        </is>
      </c>
      <c r="AG498" s="3" t="inlineStr">
        <is>
          <t>https://www.walmart.com/tracking?tracking_id=709495351154</t>
        </is>
      </c>
      <c r="AH498" s="3" t="inlineStr">
        <is>
          <t/>
        </is>
      </c>
      <c r="AI498" s="4" t="inlineStr">
        <is>
          <t/>
        </is>
      </c>
      <c r="AJ498" s="3" t="inlineStr">
        <is>
          <t/>
        </is>
      </c>
      <c r="AK498" s="3" t="inlineStr">
        <is>
          <t/>
        </is>
      </c>
      <c r="AL498" s="3" t="inlineStr">
        <is>
          <t/>
        </is>
      </c>
      <c r="AM498" s="3" t="inlineStr">
        <is>
          <t>200011400466596</t>
        </is>
      </c>
      <c r="AN498" s="3" t="inlineStr">
        <is>
          <t>WFSFulfilled</t>
        </is>
      </c>
      <c r="AO498" s="3" t="inlineStr">
        <is>
          <t>No</t>
        </is>
      </c>
      <c r="AP498" s="3" t="inlineStr">
        <is>
          <t>NA</t>
        </is>
      </c>
      <c r="AQ498" s="3" t="inlineStr">
        <is>
          <t/>
        </is>
      </c>
      <c r="AR498" s="3" t="inlineStr">
        <is>
          <t/>
        </is>
      </c>
    </row>
    <row r="499">
      <c r="A499" s="3" t="inlineStr">
        <is>
          <t>108829376749206</t>
        </is>
      </c>
      <c r="B499" s="3" t="inlineStr">
        <is>
          <t>200011289998473</t>
        </is>
      </c>
      <c r="C499" s="3" t="inlineStr">
        <is>
          <t>2023-10-18</t>
        </is>
      </c>
      <c r="D499" s="3" t="inlineStr">
        <is>
          <t>2023-10-19</t>
        </is>
      </c>
      <c r="E499" s="3" t="inlineStr">
        <is>
          <t>2023-10-23</t>
        </is>
      </c>
      <c r="F499" s="3" t="inlineStr">
        <is>
          <t>Charles KIRMUSS</t>
        </is>
      </c>
      <c r="G499" s="3" t="inlineStr">
        <is>
          <t>Charles KIRMUSS, 10645 Osceola Loop, Westminster, CO 80031, Phone: 3032636353</t>
        </is>
      </c>
      <c r="H499" s="3" t="inlineStr">
        <is>
          <t>3032636353</t>
        </is>
      </c>
      <c r="I499" s="3" t="inlineStr">
        <is>
          <t>10645 Osceola Loop</t>
        </is>
      </c>
      <c r="J499" s="3" t="inlineStr">
        <is>
          <t/>
        </is>
      </c>
      <c r="K499" s="3" t="inlineStr">
        <is>
          <t>Westminster</t>
        </is>
      </c>
      <c r="L499" s="3" t="inlineStr">
        <is>
          <t>CO</t>
        </is>
      </c>
      <c r="M499" s="3" t="inlineStr">
        <is>
          <t>80031</t>
        </is>
      </c>
      <c r="N499" s="3" t="inlineStr">
        <is>
          <t>oaoh</t>
        </is>
      </c>
      <c r="O499" s="3" t="inlineStr">
        <is>
          <t>1,2,3,4,5</t>
        </is>
      </c>
      <c r="P499" s="3" t="inlineStr">
        <is>
          <t>1</t>
        </is>
      </c>
      <c r="Q499" s="3" t="inlineStr">
        <is>
          <t>850018463027</t>
        </is>
      </c>
      <c r="R499" s="3" t="inlineStr">
        <is>
          <t>Delivered</t>
        </is>
      </c>
      <c r="S499" s="3" t="inlineStr">
        <is>
          <t>Bonne Maman 12 Days of Christmas Gift Set, 1 Ounce Jars (Pack of 12)</t>
        </is>
      </c>
      <c r="T499" s="3" t="inlineStr">
        <is>
          <t>EXPEDITED</t>
        </is>
      </c>
      <c r="U499" s="3" t="inlineStr">
        <is>
          <t>TWO DAY</t>
        </is>
      </c>
      <c r="V499" s="3" t="inlineStr">
        <is>
          <t>2</t>
        </is>
      </c>
      <c r="W499" s="3" t="inlineStr">
        <is>
          <t>SELLER</t>
        </is>
      </c>
      <c r="X499" s="4" t="inlineStr">
        <is>
          <t>5</t>
        </is>
      </c>
      <c r="Y499" s="3" t="inlineStr">
        <is>
          <t>850018463027-C-W-H1-15.99</t>
        </is>
      </c>
      <c r="Z499" s="3" t="inlineStr">
        <is>
          <t/>
        </is>
      </c>
      <c r="AA499" s="3" t="inlineStr">
        <is>
          <t>28.46</t>
        </is>
      </c>
      <c r="AB499" s="3" t="inlineStr">
        <is>
          <t>0.0</t>
        </is>
      </c>
      <c r="AC499" s="3" t="inlineStr">
        <is>
          <t>0.0</t>
        </is>
      </c>
      <c r="AD499" s="3" t="inlineStr">
        <is>
          <t>1.352</t>
        </is>
      </c>
      <c r="AE499" s="3" t="inlineStr">
        <is>
          <t>Fedex</t>
        </is>
      </c>
      <c r="AF499" s="3" t="inlineStr">
        <is>
          <t>709496077873</t>
        </is>
      </c>
      <c r="AG499" s="3" t="inlineStr">
        <is>
          <t>https://www.walmart.com/tracking?tracking_id=709496077873</t>
        </is>
      </c>
      <c r="AH499" s="3" t="inlineStr">
        <is>
          <t/>
        </is>
      </c>
      <c r="AI499" s="4" t="inlineStr">
        <is>
          <t/>
        </is>
      </c>
      <c r="AJ499" s="3" t="inlineStr">
        <is>
          <t/>
        </is>
      </c>
      <c r="AK499" s="3" t="inlineStr">
        <is>
          <t/>
        </is>
      </c>
      <c r="AL499" s="3" t="inlineStr">
        <is>
          <t/>
        </is>
      </c>
      <c r="AM499" s="3" t="inlineStr">
        <is>
          <t>200011289998473</t>
        </is>
      </c>
      <c r="AN499" s="3" t="inlineStr">
        <is>
          <t>WFSFulfilled</t>
        </is>
      </c>
      <c r="AO499" s="3" t="inlineStr">
        <is>
          <t>No</t>
        </is>
      </c>
      <c r="AP499" s="3" t="inlineStr">
        <is>
          <t>NA</t>
        </is>
      </c>
      <c r="AQ499" s="3" t="inlineStr">
        <is>
          <t/>
        </is>
      </c>
      <c r="AR499" s="3" t="inlineStr">
        <is>
          <t/>
        </is>
      </c>
    </row>
    <row r="500">
      <c r="A500" s="3" t="inlineStr">
        <is>
          <t>108829276619604</t>
        </is>
      </c>
      <c r="B500" s="3" t="inlineStr">
        <is>
          <t>200011356895664</t>
        </is>
      </c>
      <c r="C500" s="3" t="inlineStr">
        <is>
          <t>2023-10-18</t>
        </is>
      </c>
      <c r="D500" s="3" t="inlineStr">
        <is>
          <t>2023-10-19</t>
        </is>
      </c>
      <c r="E500" s="3" t="inlineStr">
        <is>
          <t>2023-10-20</t>
        </is>
      </c>
      <c r="F500" s="3" t="inlineStr">
        <is>
          <t>Bertha Garrett</t>
        </is>
      </c>
      <c r="G500" s="3" t="inlineStr">
        <is>
          <t>Bertha Garrett, 26502 Pinehaven Rd, Courtland, VA 23837, Phone: 5642039271</t>
        </is>
      </c>
      <c r="H500" s="3" t="inlineStr">
        <is>
          <t>5642039271</t>
        </is>
      </c>
      <c r="I500" s="3" t="inlineStr">
        <is>
          <t>26502 Pinehaven Rd</t>
        </is>
      </c>
      <c r="J500" s="3" t="inlineStr">
        <is>
          <t/>
        </is>
      </c>
      <c r="K500" s="3" t="inlineStr">
        <is>
          <t>Courtland</t>
        </is>
      </c>
      <c r="L500" s="3" t="inlineStr">
        <is>
          <t>VA</t>
        </is>
      </c>
      <c r="M500" s="3" t="inlineStr">
        <is>
          <t>23837</t>
        </is>
      </c>
      <c r="N500" s="3" t="inlineStr">
        <is>
          <t>oaoh</t>
        </is>
      </c>
      <c r="O500" s="3" t="inlineStr">
        <is>
          <t>1</t>
        </is>
      </c>
      <c r="P500" s="3" t="inlineStr">
        <is>
          <t>1</t>
        </is>
      </c>
      <c r="Q500" s="3" t="inlineStr">
        <is>
          <t/>
        </is>
      </c>
      <c r="R500" s="3" t="inlineStr">
        <is>
          <t>Delivered</t>
        </is>
      </c>
      <c r="S500" s="3" t="inlineStr">
        <is>
          <t>HALLEY Decorative Bath Towels Set, 6 Piece - Turkish Towel Set with Floral Pattern, Highly Absorbent &amp; Fade Resistant Fabric, 100% Cotton - Navy Blue</t>
        </is>
      </c>
      <c r="T500" s="3" t="inlineStr">
        <is>
          <t>EXPEDITED</t>
        </is>
      </c>
      <c r="U500" s="3" t="inlineStr">
        <is>
          <t>TWO DAY</t>
        </is>
      </c>
      <c r="V500" s="3" t="inlineStr">
        <is>
          <t>1</t>
        </is>
      </c>
      <c r="W500" s="3" t="inlineStr">
        <is>
          <t>SELLER</t>
        </is>
      </c>
      <c r="X500" s="4" t="inlineStr">
        <is>
          <t>1</t>
        </is>
      </c>
      <c r="Y500" s="3" t="inlineStr">
        <is>
          <t>Halley-Soldier-Set6-Blue</t>
        </is>
      </c>
      <c r="Z500" s="3" t="inlineStr">
        <is>
          <t>New</t>
        </is>
      </c>
      <c r="AA500" s="3" t="inlineStr">
        <is>
          <t>21.49</t>
        </is>
      </c>
      <c r="AB500" s="3" t="inlineStr">
        <is>
          <t>0.0</t>
        </is>
      </c>
      <c r="AC500" s="3" t="inlineStr">
        <is>
          <t>0.0</t>
        </is>
      </c>
      <c r="AD500" s="3" t="inlineStr">
        <is>
          <t>1.28</t>
        </is>
      </c>
      <c r="AE500" s="3" t="inlineStr">
        <is>
          <t>Fedex</t>
        </is>
      </c>
      <c r="AF500" s="3" t="inlineStr">
        <is>
          <t>711071637930</t>
        </is>
      </c>
      <c r="AG500" s="3" t="inlineStr">
        <is>
          <t>https://www.walmart.com/tracking?tracking_id=711071637930</t>
        </is>
      </c>
      <c r="AH500" s="3" t="inlineStr">
        <is>
          <t/>
        </is>
      </c>
      <c r="AI500" s="4" t="inlineStr">
        <is>
          <t/>
        </is>
      </c>
      <c r="AJ500" s="3" t="inlineStr">
        <is>
          <t/>
        </is>
      </c>
      <c r="AK500" s="3" t="inlineStr">
        <is>
          <t/>
        </is>
      </c>
      <c r="AL500" s="3" t="inlineStr">
        <is>
          <t/>
        </is>
      </c>
      <c r="AM500" s="3" t="inlineStr">
        <is>
          <t>200011356895664</t>
        </is>
      </c>
      <c r="AN500" s="3" t="inlineStr">
        <is>
          <t>WFSFulfilled</t>
        </is>
      </c>
      <c r="AO500" s="3" t="inlineStr">
        <is>
          <t>No</t>
        </is>
      </c>
      <c r="AP500" s="3" t="inlineStr">
        <is>
          <t>NA</t>
        </is>
      </c>
      <c r="AQ500" s="3" t="inlineStr">
        <is>
          <t/>
        </is>
      </c>
      <c r="AR500" s="3" t="inlineStr">
        <is>
          <t/>
        </is>
      </c>
    </row>
    <row r="501">
      <c r="A501" s="3" t="inlineStr">
        <is>
          <t>108829276656427</t>
        </is>
      </c>
      <c r="B501" s="3" t="inlineStr">
        <is>
          <t>200011341556368</t>
        </is>
      </c>
      <c r="C501" s="3" t="inlineStr">
        <is>
          <t>2023-10-18</t>
        </is>
      </c>
      <c r="D501" s="3" t="inlineStr">
        <is>
          <t>2023-10-19</t>
        </is>
      </c>
      <c r="E501" s="3" t="inlineStr">
        <is>
          <t>2023-10-21</t>
        </is>
      </c>
      <c r="F501" s="3" t="inlineStr">
        <is>
          <t>Bruce Rohr</t>
        </is>
      </c>
      <c r="G501" s="3" t="inlineStr">
        <is>
          <t>Bruce Rohr, 1211 Hillsboro Dr, Batavia, IL 60510, Phone: 8479310818</t>
        </is>
      </c>
      <c r="H501" s="3" t="inlineStr">
        <is>
          <t>8479310818</t>
        </is>
      </c>
      <c r="I501" s="3" t="inlineStr">
        <is>
          <t>1211 Hillsboro Dr</t>
        </is>
      </c>
      <c r="J501" s="3" t="inlineStr">
        <is>
          <t/>
        </is>
      </c>
      <c r="K501" s="3" t="inlineStr">
        <is>
          <t>Batavia</t>
        </is>
      </c>
      <c r="L501" s="3" t="inlineStr">
        <is>
          <t>IL</t>
        </is>
      </c>
      <c r="M501" s="3" t="inlineStr">
        <is>
          <t>60510</t>
        </is>
      </c>
      <c r="N501" s="3" t="inlineStr">
        <is>
          <t>oaoh</t>
        </is>
      </c>
      <c r="O501" s="3" t="inlineStr">
        <is>
          <t>1</t>
        </is>
      </c>
      <c r="P501" s="3" t="inlineStr">
        <is>
          <t>1</t>
        </is>
      </c>
      <c r="Q501" s="3" t="inlineStr">
        <is>
          <t>086279185129</t>
        </is>
      </c>
      <c r="R501" s="3" t="inlineStr">
        <is>
          <t>Delivered</t>
        </is>
      </c>
      <c r="S501" s="3" t="inlineStr">
        <is>
          <t>Cuisinart Brew Central 14-Cup Programmable Coffee Maker</t>
        </is>
      </c>
      <c r="T501" s="3" t="inlineStr">
        <is>
          <t>EXPEDITED</t>
        </is>
      </c>
      <c r="U501" s="3" t="inlineStr">
        <is>
          <t>TWO DAY</t>
        </is>
      </c>
      <c r="V501" s="3" t="inlineStr">
        <is>
          <t>2</t>
        </is>
      </c>
      <c r="W501" s="3" t="inlineStr">
        <is>
          <t>SELLER</t>
        </is>
      </c>
      <c r="X501" s="4" t="inlineStr">
        <is>
          <t>1</t>
        </is>
      </c>
      <c r="Y501" s="3" t="inlineStr">
        <is>
          <t>086279202192-C-P-L1-49.97</t>
        </is>
      </c>
      <c r="Z501" s="3" t="inlineStr">
        <is>
          <t/>
        </is>
      </c>
      <c r="AA501" s="3" t="inlineStr">
        <is>
          <t>89.98</t>
        </is>
      </c>
      <c r="AB501" s="3" t="inlineStr">
        <is>
          <t>0.0</t>
        </is>
      </c>
      <c r="AC501" s="3" t="inlineStr">
        <is>
          <t>0.0</t>
        </is>
      </c>
      <c r="AD501" s="3" t="inlineStr">
        <is>
          <t>7.2</t>
        </is>
      </c>
      <c r="AE501" s="3" t="inlineStr">
        <is>
          <t>Fedex</t>
        </is>
      </c>
      <c r="AF501" s="3" t="inlineStr">
        <is>
          <t>709496036472</t>
        </is>
      </c>
      <c r="AG501" s="3" t="inlineStr">
        <is>
          <t>https://www.walmart.com/tracking?tracking_id=709496036472</t>
        </is>
      </c>
      <c r="AH501" s="3" t="inlineStr">
        <is>
          <t/>
        </is>
      </c>
      <c r="AI501" s="4" t="inlineStr">
        <is>
          <t/>
        </is>
      </c>
      <c r="AJ501" s="3" t="inlineStr">
        <is>
          <t/>
        </is>
      </c>
      <c r="AK501" s="3" t="inlineStr">
        <is>
          <t/>
        </is>
      </c>
      <c r="AL501" s="3" t="inlineStr">
        <is>
          <t/>
        </is>
      </c>
      <c r="AM501" s="3" t="inlineStr">
        <is>
          <t>200011341556368</t>
        </is>
      </c>
      <c r="AN501" s="3" t="inlineStr">
        <is>
          <t>WFSFulfilled</t>
        </is>
      </c>
      <c r="AO501" s="3" t="inlineStr">
        <is>
          <t>No</t>
        </is>
      </c>
      <c r="AP501" s="3" t="inlineStr">
        <is>
          <t>NA</t>
        </is>
      </c>
      <c r="AQ501" s="3" t="inlineStr">
        <is>
          <t/>
        </is>
      </c>
      <c r="AR501" s="3" t="inlineStr">
        <is>
          <t/>
        </is>
      </c>
    </row>
    <row r="502">
      <c r="A502" s="3" t="inlineStr">
        <is>
          <t>108829276654081</t>
        </is>
      </c>
      <c r="B502" s="3" t="inlineStr">
        <is>
          <t>200011333521835</t>
        </is>
      </c>
      <c r="C502" s="3" t="inlineStr">
        <is>
          <t>2023-10-18</t>
        </is>
      </c>
      <c r="D502" s="3" t="inlineStr">
        <is>
          <t>2023-10-18</t>
        </is>
      </c>
      <c r="E502" s="3" t="inlineStr">
        <is>
          <t>2023-10-20</t>
        </is>
      </c>
      <c r="F502" s="3" t="inlineStr">
        <is>
          <t>Julie Kopp</t>
        </is>
      </c>
      <c r="G502" s="3" t="inlineStr">
        <is>
          <t>Julie Kopp, 2933 Seitzland Rd, Glen Rock, PA 17327, Phone: 7176836185</t>
        </is>
      </c>
      <c r="H502" s="3" t="inlineStr">
        <is>
          <t>7176836185</t>
        </is>
      </c>
      <c r="I502" s="3" t="inlineStr">
        <is>
          <t>2933 Seitzland Rd</t>
        </is>
      </c>
      <c r="J502" s="3" t="inlineStr">
        <is>
          <t/>
        </is>
      </c>
      <c r="K502" s="3" t="inlineStr">
        <is>
          <t>Glen Rock</t>
        </is>
      </c>
      <c r="L502" s="3" t="inlineStr">
        <is>
          <t>PA</t>
        </is>
      </c>
      <c r="M502" s="3" t="inlineStr">
        <is>
          <t>17327</t>
        </is>
      </c>
      <c r="N502" s="3" t="inlineStr">
        <is>
          <t>oaoh</t>
        </is>
      </c>
      <c r="O502" s="3" t="inlineStr">
        <is>
          <t>1</t>
        </is>
      </c>
      <c r="P502" s="3" t="inlineStr">
        <is>
          <t>1</t>
        </is>
      </c>
      <c r="Q502" s="3" t="inlineStr">
        <is>
          <t>809555730840</t>
        </is>
      </c>
      <c r="R502" s="3" t="inlineStr">
        <is>
          <t>Delivered</t>
        </is>
      </c>
      <c r="S502" s="3" t="inlineStr">
        <is>
          <t>Bavarian Meats Lil' Landjaeger Gluten &amp; MSG Free Zero Sugar Hardwood Smoked Beef &amp; Pork Sticks 16 Oz Resealable Bag</t>
        </is>
      </c>
      <c r="T502" s="3" t="inlineStr">
        <is>
          <t>EXPEDITED</t>
        </is>
      </c>
      <c r="U502" s="3" t="inlineStr">
        <is>
          <t>TWO DAY</t>
        </is>
      </c>
      <c r="V502" s="3" t="inlineStr">
        <is>
          <t>2</t>
        </is>
      </c>
      <c r="W502" s="3" t="inlineStr">
        <is>
          <t>SELLER</t>
        </is>
      </c>
      <c r="X502" s="4" t="inlineStr">
        <is>
          <t>1</t>
        </is>
      </c>
      <c r="Y502" s="3" t="inlineStr">
        <is>
          <t>050696007777-C-P-L1-1.97</t>
        </is>
      </c>
      <c r="Z502" s="3" t="inlineStr">
        <is>
          <t/>
        </is>
      </c>
      <c r="AA502" s="3" t="inlineStr">
        <is>
          <t>21.95</t>
        </is>
      </c>
      <c r="AB502" s="3" t="inlineStr">
        <is>
          <t>0.0</t>
        </is>
      </c>
      <c r="AC502" s="3" t="inlineStr">
        <is>
          <t>6.99</t>
        </is>
      </c>
      <c r="AD502" s="3" t="inlineStr">
        <is>
          <t>0.0</t>
        </is>
      </c>
      <c r="AE502" s="3" t="inlineStr">
        <is>
          <t>Fedex</t>
        </is>
      </c>
      <c r="AF502" s="3" t="inlineStr">
        <is>
          <t>711071494883</t>
        </is>
      </c>
      <c r="AG502" s="3" t="inlineStr">
        <is>
          <t>https://www.walmart.com/tracking?tracking_id=711071494883</t>
        </is>
      </c>
      <c r="AH502" s="3" t="inlineStr">
        <is>
          <t/>
        </is>
      </c>
      <c r="AI502" s="4" t="inlineStr">
        <is>
          <t/>
        </is>
      </c>
      <c r="AJ502" s="3" t="inlineStr">
        <is>
          <t/>
        </is>
      </c>
      <c r="AK502" s="3" t="inlineStr">
        <is>
          <t/>
        </is>
      </c>
      <c r="AL502" s="3" t="inlineStr">
        <is>
          <t/>
        </is>
      </c>
      <c r="AM502" s="3" t="inlineStr">
        <is>
          <t>200011333521835</t>
        </is>
      </c>
      <c r="AN502" s="3" t="inlineStr">
        <is>
          <t>WFSFulfilled</t>
        </is>
      </c>
      <c r="AO502" s="3" t="inlineStr">
        <is>
          <t>No</t>
        </is>
      </c>
      <c r="AP502" s="3" t="inlineStr">
        <is>
          <t>NA</t>
        </is>
      </c>
      <c r="AQ502" s="3" t="inlineStr">
        <is>
          <t/>
        </is>
      </c>
      <c r="AR502" s="3" t="inlineStr">
        <is>
          <t/>
        </is>
      </c>
    </row>
    <row r="503">
      <c r="A503" s="3" t="inlineStr">
        <is>
          <t>108829274806902</t>
        </is>
      </c>
      <c r="B503" s="3" t="inlineStr">
        <is>
          <t>200011479015274</t>
        </is>
      </c>
      <c r="C503" s="3" t="inlineStr">
        <is>
          <t>2023-10-18</t>
        </is>
      </c>
      <c r="D503" s="3" t="inlineStr">
        <is>
          <t>2023-10-19</t>
        </is>
      </c>
      <c r="E503" s="3" t="inlineStr">
        <is>
          <t>2023-10-20</t>
        </is>
      </c>
      <c r="F503" s="3" t="inlineStr">
        <is>
          <t>Sydney Sams</t>
        </is>
      </c>
      <c r="G503" s="3" t="inlineStr">
        <is>
          <t>Sydney Sams, 4585 Daisy Reid Ave Ste 201, Woodbridge, VA 22192, Phone: 7036804585</t>
        </is>
      </c>
      <c r="H503" s="3" t="inlineStr">
        <is>
          <t>7036804585</t>
        </is>
      </c>
      <c r="I503" s="3" t="inlineStr">
        <is>
          <t>4585 Daisy Reid Ave</t>
        </is>
      </c>
      <c r="J503" s="3" t="inlineStr">
        <is>
          <t>Ste 201</t>
        </is>
      </c>
      <c r="K503" s="3" t="inlineStr">
        <is>
          <t>Woodbridge</t>
        </is>
      </c>
      <c r="L503" s="3" t="inlineStr">
        <is>
          <t>VA</t>
        </is>
      </c>
      <c r="M503" s="3" t="inlineStr">
        <is>
          <t>22192</t>
        </is>
      </c>
      <c r="N503" s="3" t="inlineStr">
        <is>
          <t>oaoh</t>
        </is>
      </c>
      <c r="O503" s="3" t="inlineStr">
        <is>
          <t>1</t>
        </is>
      </c>
      <c r="P503" s="3" t="inlineStr">
        <is>
          <t>1</t>
        </is>
      </c>
      <c r="Q503" s="3" t="inlineStr">
        <is>
          <t>686754385824</t>
        </is>
      </c>
      <c r="R503" s="3" t="inlineStr">
        <is>
          <t>Delivered</t>
        </is>
      </c>
      <c r="S503" s="3" t="inlineStr">
        <is>
          <t>JUMBO JUMBLE High-Protein Snack Box (40 Count) - Perfect Pre-Workout Snacks for Teens and Adults - Bulk Variety Gift Box with Chips, Jerky, Nuts, and More - Sample Snack Box Variety Pack</t>
        </is>
      </c>
      <c r="T503" s="3" t="inlineStr">
        <is>
          <t>EXPEDITED</t>
        </is>
      </c>
      <c r="U503" s="3" t="inlineStr">
        <is>
          <t>TWO DAY</t>
        </is>
      </c>
      <c r="V503" s="3" t="inlineStr">
        <is>
          <t>1</t>
        </is>
      </c>
      <c r="W503" s="3" t="inlineStr">
        <is>
          <t>SELLER</t>
        </is>
      </c>
      <c r="X503" s="4" t="inlineStr">
        <is>
          <t>1</t>
        </is>
      </c>
      <c r="Y503" s="3" t="inlineStr">
        <is>
          <t>jumbojumble-protein</t>
        </is>
      </c>
      <c r="Z503" s="3" t="inlineStr">
        <is>
          <t/>
        </is>
      </c>
      <c r="AA503" s="3" t="inlineStr">
        <is>
          <t>33.99</t>
        </is>
      </c>
      <c r="AB503" s="3" t="inlineStr">
        <is>
          <t>0.0</t>
        </is>
      </c>
      <c r="AC503" s="3" t="inlineStr">
        <is>
          <t>0.0</t>
        </is>
      </c>
      <c r="AD503" s="3" t="inlineStr">
        <is>
          <t>0.34</t>
        </is>
      </c>
      <c r="AE503" s="3" t="inlineStr">
        <is>
          <t>Fedex</t>
        </is>
      </c>
      <c r="AF503" s="3" t="inlineStr">
        <is>
          <t>711071620935</t>
        </is>
      </c>
      <c r="AG503" s="3" t="inlineStr">
        <is>
          <t>https://www.walmart.com/tracking?tracking_id=711071620935</t>
        </is>
      </c>
      <c r="AH503" s="3" t="inlineStr">
        <is>
          <t/>
        </is>
      </c>
      <c r="AI503" s="4" t="inlineStr">
        <is>
          <t/>
        </is>
      </c>
      <c r="AJ503" s="3" t="inlineStr">
        <is>
          <t/>
        </is>
      </c>
      <c r="AK503" s="3" t="inlineStr">
        <is>
          <t/>
        </is>
      </c>
      <c r="AL503" s="3" t="inlineStr">
        <is>
          <t/>
        </is>
      </c>
      <c r="AM503" s="3" t="inlineStr">
        <is>
          <t>200011479015274</t>
        </is>
      </c>
      <c r="AN503" s="3" t="inlineStr">
        <is>
          <t>WFSFulfilled</t>
        </is>
      </c>
      <c r="AO503" s="3" t="inlineStr">
        <is>
          <t>No</t>
        </is>
      </c>
      <c r="AP503" s="3" t="inlineStr">
        <is>
          <t>NA</t>
        </is>
      </c>
      <c r="AQ503" s="3" t="inlineStr">
        <is>
          <t/>
        </is>
      </c>
      <c r="AR503" s="3" t="inlineStr">
        <is>
          <t/>
        </is>
      </c>
    </row>
    <row r="504">
      <c r="A504" s="3" t="inlineStr">
        <is>
          <t>108829384242624</t>
        </is>
      </c>
      <c r="B504" s="3" t="inlineStr">
        <is>
          <t>200011565483889</t>
        </is>
      </c>
      <c r="C504" s="3" t="inlineStr">
        <is>
          <t>2023-10-18</t>
        </is>
      </c>
      <c r="D504" s="3" t="inlineStr">
        <is>
          <t>2023-10-19</t>
        </is>
      </c>
      <c r="E504" s="3" t="inlineStr">
        <is>
          <t>2023-10-20</t>
        </is>
      </c>
      <c r="F504" s="3" t="inlineStr">
        <is>
          <t>Debrah Duncan</t>
        </is>
      </c>
      <c r="G504" s="3" t="inlineStr">
        <is>
          <t>Debrah Duncan, 243 Twin Oaks Dr, Greeneville, TN 37745, Phone: 4238230645</t>
        </is>
      </c>
      <c r="H504" s="3" t="inlineStr">
        <is>
          <t>4238230645</t>
        </is>
      </c>
      <c r="I504" s="3" t="inlineStr">
        <is>
          <t>243 Twin Oaks Dr</t>
        </is>
      </c>
      <c r="J504" s="3" t="inlineStr">
        <is>
          <t/>
        </is>
      </c>
      <c r="K504" s="3" t="inlineStr">
        <is>
          <t>Greeneville</t>
        </is>
      </c>
      <c r="L504" s="3" t="inlineStr">
        <is>
          <t>TN</t>
        </is>
      </c>
      <c r="M504" s="3" t="inlineStr">
        <is>
          <t>37745</t>
        </is>
      </c>
      <c r="N504" s="3" t="inlineStr">
        <is>
          <t>oaoh</t>
        </is>
      </c>
      <c r="O504" s="3" t="inlineStr">
        <is>
          <t>2</t>
        </is>
      </c>
      <c r="P504" s="3" t="inlineStr">
        <is>
          <t>1</t>
        </is>
      </c>
      <c r="Q504" s="3" t="inlineStr">
        <is>
          <t/>
        </is>
      </c>
      <c r="R504" s="3" t="inlineStr">
        <is>
          <t>Delivered</t>
        </is>
      </c>
      <c r="S504" s="3" t="inlineStr">
        <is>
          <t>Halley Bath Towels 6-Piece Set - 100% Turkish Cotton Ultra Soft, Absorbent Bathroom Towels - Machine Washable - Chocolate Brown</t>
        </is>
      </c>
      <c r="T504" s="3" t="inlineStr">
        <is>
          <t>EXPEDITED</t>
        </is>
      </c>
      <c r="U504" s="3" t="inlineStr">
        <is>
          <t>TWO DAY</t>
        </is>
      </c>
      <c r="V504" s="3" t="inlineStr">
        <is>
          <t>1</t>
        </is>
      </c>
      <c r="W504" s="3" t="inlineStr">
        <is>
          <t>SELLER</t>
        </is>
      </c>
      <c r="X504" s="4" t="inlineStr">
        <is>
          <t>1</t>
        </is>
      </c>
      <c r="Y504" s="3" t="inlineStr">
        <is>
          <t>Halley-Lux-Set6-Blue</t>
        </is>
      </c>
      <c r="Z504" s="3" t="inlineStr">
        <is>
          <t/>
        </is>
      </c>
      <c r="AA504" s="3" t="inlineStr">
        <is>
          <t>15.99</t>
        </is>
      </c>
      <c r="AB504" s="3" t="inlineStr">
        <is>
          <t>0.0</t>
        </is>
      </c>
      <c r="AC504" s="3" t="inlineStr">
        <is>
          <t>0.0</t>
        </is>
      </c>
      <c r="AD504" s="3" t="inlineStr">
        <is>
          <t>1.56</t>
        </is>
      </c>
      <c r="AE504" s="3" t="inlineStr">
        <is>
          <t>Fedex</t>
        </is>
      </c>
      <c r="AF504" s="3" t="inlineStr">
        <is>
          <t>711072294174</t>
        </is>
      </c>
      <c r="AG504" s="3" t="inlineStr">
        <is>
          <t>https://www.walmart.com/tracking?tracking_id=711072294174</t>
        </is>
      </c>
      <c r="AH504" s="3" t="inlineStr">
        <is>
          <t/>
        </is>
      </c>
      <c r="AI504" s="4" t="inlineStr">
        <is>
          <t/>
        </is>
      </c>
      <c r="AJ504" s="3" t="inlineStr">
        <is>
          <t/>
        </is>
      </c>
      <c r="AK504" s="3" t="inlineStr">
        <is>
          <t/>
        </is>
      </c>
      <c r="AL504" s="3" t="inlineStr">
        <is>
          <t/>
        </is>
      </c>
      <c r="AM504" s="3" t="inlineStr">
        <is>
          <t>200011565483889</t>
        </is>
      </c>
      <c r="AN504" s="3" t="inlineStr">
        <is>
          <t>WFSFulfilled</t>
        </is>
      </c>
      <c r="AO504" s="3" t="inlineStr">
        <is>
          <t>No</t>
        </is>
      </c>
      <c r="AP504" s="3" t="inlineStr">
        <is>
          <t>NA</t>
        </is>
      </c>
      <c r="AQ504" s="3" t="inlineStr">
        <is>
          <t/>
        </is>
      </c>
      <c r="AR504" s="3" t="inlineStr">
        <is>
          <t/>
        </is>
      </c>
    </row>
    <row r="505">
      <c r="A505" s="3" t="inlineStr">
        <is>
          <t>108829276616647</t>
        </is>
      </c>
      <c r="B505" s="3" t="inlineStr">
        <is>
          <t>200011479015069</t>
        </is>
      </c>
      <c r="C505" s="3" t="inlineStr">
        <is>
          <t>2023-10-18</t>
        </is>
      </c>
      <c r="D505" s="3" t="inlineStr">
        <is>
          <t>2023-10-19</t>
        </is>
      </c>
      <c r="E505" s="3" t="inlineStr">
        <is>
          <t>2023-10-23</t>
        </is>
      </c>
      <c r="F505" s="3" t="inlineStr">
        <is>
          <t>Teresa Penman</t>
        </is>
      </c>
      <c r="G505" s="3" t="inlineStr">
        <is>
          <t>Teresa Penman, 6003 89th St E, Puyallup, WA 98371, Phone: 2539048652</t>
        </is>
      </c>
      <c r="H505" s="3" t="inlineStr">
        <is>
          <t>2539048652</t>
        </is>
      </c>
      <c r="I505" s="3" t="inlineStr">
        <is>
          <t>6003 89th St E</t>
        </is>
      </c>
      <c r="J505" s="3" t="inlineStr">
        <is>
          <t/>
        </is>
      </c>
      <c r="K505" s="3" t="inlineStr">
        <is>
          <t>Puyallup</t>
        </is>
      </c>
      <c r="L505" s="3" t="inlineStr">
        <is>
          <t>WA</t>
        </is>
      </c>
      <c r="M505" s="3" t="inlineStr">
        <is>
          <t>98371</t>
        </is>
      </c>
      <c r="N505" s="3" t="inlineStr">
        <is>
          <t>oaoh</t>
        </is>
      </c>
      <c r="O505" s="3" t="inlineStr">
        <is>
          <t>1</t>
        </is>
      </c>
      <c r="P505" s="3" t="inlineStr">
        <is>
          <t>1</t>
        </is>
      </c>
      <c r="Q505" s="3" t="inlineStr">
        <is>
          <t/>
        </is>
      </c>
      <c r="R505" s="3" t="inlineStr">
        <is>
          <t>Delivered</t>
        </is>
      </c>
      <c r="S505" s="3" t="inlineStr">
        <is>
          <t>Filtrete Healthy Living Elite Allergen Reduction Filter MPR 2200 16x20x1 -3 PACK</t>
        </is>
      </c>
      <c r="T505" s="3" t="inlineStr">
        <is>
          <t>EXPEDITED</t>
        </is>
      </c>
      <c r="U505" s="3" t="inlineStr">
        <is>
          <t>TWO DAY</t>
        </is>
      </c>
      <c r="V505" s="3" t="inlineStr">
        <is>
          <t>2</t>
        </is>
      </c>
      <c r="W505" s="3" t="inlineStr">
        <is>
          <t>SELLER</t>
        </is>
      </c>
      <c r="X505" s="4" t="inlineStr">
        <is>
          <t>1</t>
        </is>
      </c>
      <c r="Y505" s="3" t="inlineStr">
        <is>
          <t>076308727512-C-F-L1-39.99</t>
        </is>
      </c>
      <c r="Z505" s="3" t="inlineStr">
        <is>
          <t/>
        </is>
      </c>
      <c r="AA505" s="3" t="inlineStr">
        <is>
          <t>67.04</t>
        </is>
      </c>
      <c r="AB505" s="3" t="inlineStr">
        <is>
          <t>0.0</t>
        </is>
      </c>
      <c r="AC505" s="3" t="inlineStr">
        <is>
          <t>0.0</t>
        </is>
      </c>
      <c r="AD505" s="3" t="inlineStr">
        <is>
          <t>6.77</t>
        </is>
      </c>
      <c r="AE505" s="3" t="inlineStr">
        <is>
          <t>Fedex</t>
        </is>
      </c>
      <c r="AF505" s="3" t="inlineStr">
        <is>
          <t>709496081990</t>
        </is>
      </c>
      <c r="AG505" s="3" t="inlineStr">
        <is>
          <t>https://www.walmart.com/tracking?tracking_id=709496081990</t>
        </is>
      </c>
      <c r="AH505" s="3" t="inlineStr">
        <is>
          <t/>
        </is>
      </c>
      <c r="AI505" s="4" t="inlineStr">
        <is>
          <t/>
        </is>
      </c>
      <c r="AJ505" s="3" t="inlineStr">
        <is>
          <t/>
        </is>
      </c>
      <c r="AK505" s="3" t="inlineStr">
        <is>
          <t/>
        </is>
      </c>
      <c r="AL505" s="3" t="inlineStr">
        <is>
          <t/>
        </is>
      </c>
      <c r="AM505" s="3" t="inlineStr">
        <is>
          <t>200011479015069</t>
        </is>
      </c>
      <c r="AN505" s="3" t="inlineStr">
        <is>
          <t>WFSFulfilled</t>
        </is>
      </c>
      <c r="AO505" s="3" t="inlineStr">
        <is>
          <t>No</t>
        </is>
      </c>
      <c r="AP505" s="3" t="inlineStr">
        <is>
          <t>NA</t>
        </is>
      </c>
      <c r="AQ505" s="3" t="inlineStr">
        <is>
          <t/>
        </is>
      </c>
      <c r="AR505" s="3" t="inlineStr">
        <is>
          <t/>
        </is>
      </c>
    </row>
    <row r="506">
      <c r="A506" s="3" t="inlineStr">
        <is>
          <t>108829276576801</t>
        </is>
      </c>
      <c r="B506" s="3" t="inlineStr">
        <is>
          <t>200011245718797</t>
        </is>
      </c>
      <c r="C506" s="3" t="inlineStr">
        <is>
          <t>2023-10-18</t>
        </is>
      </c>
      <c r="D506" s="3" t="inlineStr">
        <is>
          <t>2023-10-19</t>
        </is>
      </c>
      <c r="E506" s="3" t="inlineStr">
        <is>
          <t>2023-10-23</t>
        </is>
      </c>
      <c r="F506" s="3" t="inlineStr">
        <is>
          <t>Mike Steine</t>
        </is>
      </c>
      <c r="G506" s="3" t="inlineStr">
        <is>
          <t>Mike Steine, 31783 NE 171st St, Duvall, WA 98019, Phone: 4254174397</t>
        </is>
      </c>
      <c r="H506" s="3" t="inlineStr">
        <is>
          <t>4254174397</t>
        </is>
      </c>
      <c r="I506" s="3" t="inlineStr">
        <is>
          <t>31783 NE 171st St</t>
        </is>
      </c>
      <c r="J506" s="3" t="inlineStr">
        <is>
          <t/>
        </is>
      </c>
      <c r="K506" s="3" t="inlineStr">
        <is>
          <t>Duvall</t>
        </is>
      </c>
      <c r="L506" s="3" t="inlineStr">
        <is>
          <t>WA</t>
        </is>
      </c>
      <c r="M506" s="3" t="inlineStr">
        <is>
          <t>98019</t>
        </is>
      </c>
      <c r="N506" s="3" t="inlineStr">
        <is>
          <t>oaoh</t>
        </is>
      </c>
      <c r="O506" s="3" t="inlineStr">
        <is>
          <t>1</t>
        </is>
      </c>
      <c r="P506" s="3" t="inlineStr">
        <is>
          <t>1</t>
        </is>
      </c>
      <c r="Q506" s="3" t="inlineStr">
        <is>
          <t/>
        </is>
      </c>
      <c r="R506" s="3" t="inlineStr">
        <is>
          <t>Delivered</t>
        </is>
      </c>
      <c r="S506" s="3" t="inlineStr">
        <is>
          <t>Nongshim Shin Ramyun Spicy Beef Ramen Noodle Soup Big Bowl, 4.02oz X 12 Count</t>
        </is>
      </c>
      <c r="T506" s="3" t="inlineStr">
        <is>
          <t>EXPEDITED</t>
        </is>
      </c>
      <c r="U506" s="3" t="inlineStr">
        <is>
          <t>TWO DAY</t>
        </is>
      </c>
      <c r="V506" s="3" t="inlineStr">
        <is>
          <t>3</t>
        </is>
      </c>
      <c r="W506" s="3" t="inlineStr">
        <is>
          <t>SELLER</t>
        </is>
      </c>
      <c r="X506" s="4" t="inlineStr">
        <is>
          <t>1</t>
        </is>
      </c>
      <c r="Y506" s="3" t="inlineStr">
        <is>
          <t>031146055029-S-P-L1-15.98</t>
        </is>
      </c>
      <c r="Z506" s="3" t="inlineStr">
        <is>
          <t/>
        </is>
      </c>
      <c r="AA506" s="3" t="inlineStr">
        <is>
          <t>30.99</t>
        </is>
      </c>
      <c r="AB506" s="3" t="inlineStr">
        <is>
          <t>0.0</t>
        </is>
      </c>
      <c r="AC506" s="3" t="inlineStr">
        <is>
          <t>6.99</t>
        </is>
      </c>
      <c r="AD506" s="3" t="inlineStr">
        <is>
          <t>0.0</t>
        </is>
      </c>
      <c r="AE506" s="3" t="inlineStr">
        <is>
          <t>OnTrac</t>
        </is>
      </c>
      <c r="AF506" s="3" t="inlineStr">
        <is>
          <t>C12199800009320</t>
        </is>
      </c>
      <c r="AG506" s="3" t="inlineStr">
        <is>
          <t>https://www.walmart.com/tracking?tracking_id=C12199800009320</t>
        </is>
      </c>
      <c r="AH506" s="3" t="inlineStr">
        <is>
          <t/>
        </is>
      </c>
      <c r="AI506" s="4" t="inlineStr">
        <is>
          <t/>
        </is>
      </c>
      <c r="AJ506" s="3" t="inlineStr">
        <is>
          <t/>
        </is>
      </c>
      <c r="AK506" s="3" t="inlineStr">
        <is>
          <t/>
        </is>
      </c>
      <c r="AL506" s="3" t="inlineStr">
        <is>
          <t/>
        </is>
      </c>
      <c r="AM506" s="3" t="inlineStr">
        <is>
          <t>200011245718797</t>
        </is>
      </c>
      <c r="AN506" s="3" t="inlineStr">
        <is>
          <t>WFSFulfilled</t>
        </is>
      </c>
      <c r="AO506" s="3" t="inlineStr">
        <is>
          <t>No</t>
        </is>
      </c>
      <c r="AP506" s="3" t="inlineStr">
        <is>
          <t>NA</t>
        </is>
      </c>
      <c r="AQ506" s="3" t="inlineStr">
        <is>
          <t/>
        </is>
      </c>
      <c r="AR506" s="3" t="inlineStr">
        <is>
          <t/>
        </is>
      </c>
    </row>
    <row r="507">
      <c r="A507" s="3" t="inlineStr">
        <is>
          <t>108829276750945</t>
        </is>
      </c>
      <c r="B507" s="3" t="inlineStr">
        <is>
          <t>200011320624380</t>
        </is>
      </c>
      <c r="C507" s="3" t="inlineStr">
        <is>
          <t>2023-10-18</t>
        </is>
      </c>
      <c r="D507" s="3" t="inlineStr">
        <is>
          <t>2023-10-20</t>
        </is>
      </c>
      <c r="E507" s="3" t="inlineStr">
        <is>
          <t>2023-10-23</t>
        </is>
      </c>
      <c r="F507" s="3" t="inlineStr">
        <is>
          <t>Kathy Kovach</t>
        </is>
      </c>
      <c r="G507" s="3" t="inlineStr">
        <is>
          <t>Kathy Kovach, 8780 Madison Ave Apt 276, Fair Oaks, CA 95628, Phone: 9168321032</t>
        </is>
      </c>
      <c r="H507" s="3" t="inlineStr">
        <is>
          <t>9168321032</t>
        </is>
      </c>
      <c r="I507" s="3" t="inlineStr">
        <is>
          <t>8780 Madison Ave</t>
        </is>
      </c>
      <c r="J507" s="3" t="inlineStr">
        <is>
          <t>Apt 276</t>
        </is>
      </c>
      <c r="K507" s="3" t="inlineStr">
        <is>
          <t>Fair Oaks</t>
        </is>
      </c>
      <c r="L507" s="3" t="inlineStr">
        <is>
          <t>CA</t>
        </is>
      </c>
      <c r="M507" s="3" t="inlineStr">
        <is>
          <t>95628</t>
        </is>
      </c>
      <c r="N507" s="3" t="inlineStr">
        <is>
          <t>oaoh</t>
        </is>
      </c>
      <c r="O507" s="3" t="inlineStr">
        <is>
          <t>1</t>
        </is>
      </c>
      <c r="P507" s="3" t="inlineStr">
        <is>
          <t>1</t>
        </is>
      </c>
      <c r="Q507" s="3" t="inlineStr">
        <is>
          <t>602050103870</t>
        </is>
      </c>
      <c r="R507" s="3" t="inlineStr">
        <is>
          <t>Canceled</t>
        </is>
      </c>
      <c r="S507" s="3" t="inlineStr">
        <is>
          <t>505 Southwestern Hatch Valley Diced Green Chiles, 40 Ounce</t>
        </is>
      </c>
      <c r="T507" s="3" t="inlineStr">
        <is>
          <t>EXPEDITED</t>
        </is>
      </c>
      <c r="U507" s="3" t="inlineStr">
        <is>
          <t>TWO DAY</t>
        </is>
      </c>
      <c r="V507" s="3" t="inlineStr">
        <is>
          <t>3</t>
        </is>
      </c>
      <c r="W507" s="3" t="inlineStr">
        <is>
          <t>SELLER</t>
        </is>
      </c>
      <c r="X507" s="4" t="inlineStr">
        <is>
          <t>1</t>
        </is>
      </c>
      <c r="Y507" s="3" t="inlineStr">
        <is>
          <t>602050103870-C-W-H1-3.97</t>
        </is>
      </c>
      <c r="Z507" s="3" t="inlineStr">
        <is>
          <t>New</t>
        </is>
      </c>
      <c r="AA507" s="3" t="inlineStr">
        <is>
          <t>23.99</t>
        </is>
      </c>
      <c r="AB507" s="3" t="inlineStr">
        <is>
          <t>0.0</t>
        </is>
      </c>
      <c r="AC507" s="3" t="inlineStr">
        <is>
          <t>0.0</t>
        </is>
      </c>
      <c r="AD507" s="3" t="inlineStr">
        <is>
          <t>0.0</t>
        </is>
      </c>
      <c r="AE507" s="3" t="inlineStr">
        <is>
          <t/>
        </is>
      </c>
      <c r="AF507" s="3" t="inlineStr">
        <is>
          <t/>
        </is>
      </c>
      <c r="AG507" s="3" t="inlineStr">
        <is>
          <t/>
        </is>
      </c>
      <c r="AH507" s="3" t="inlineStr">
        <is>
          <t/>
        </is>
      </c>
      <c r="AI507" s="4" t="inlineStr">
        <is>
          <t/>
        </is>
      </c>
      <c r="AJ507" s="3" t="inlineStr">
        <is>
          <t/>
        </is>
      </c>
      <c r="AK507" s="3" t="inlineStr">
        <is>
          <t/>
        </is>
      </c>
      <c r="AL507" s="3" t="inlineStr">
        <is>
          <t/>
        </is>
      </c>
      <c r="AM507" s="3" t="inlineStr">
        <is>
          <t/>
        </is>
      </c>
      <c r="AN507" s="3" t="inlineStr">
        <is>
          <t>WFSFulfilled</t>
        </is>
      </c>
      <c r="AO507" s="3" t="inlineStr">
        <is>
          <t>No</t>
        </is>
      </c>
      <c r="AP507" s="3" t="inlineStr">
        <is>
          <t>NA</t>
        </is>
      </c>
      <c r="AQ507" s="3" t="inlineStr">
        <is>
          <t>Customer has Requested to Cancel</t>
        </is>
      </c>
      <c r="AR507" s="3" t="inlineStr">
        <is>
          <t/>
        </is>
      </c>
    </row>
    <row r="508">
      <c r="A508" s="3" t="inlineStr">
        <is>
          <t>108829384270567</t>
        </is>
      </c>
      <c r="B508" s="3" t="inlineStr">
        <is>
          <t>200011384748080</t>
        </is>
      </c>
      <c r="C508" s="3" t="inlineStr">
        <is>
          <t>2023-10-18</t>
        </is>
      </c>
      <c r="D508" s="3" t="inlineStr">
        <is>
          <t>2023-10-19</t>
        </is>
      </c>
      <c r="E508" s="3" t="inlineStr">
        <is>
          <t>2023-10-21</t>
        </is>
      </c>
      <c r="F508" s="3" t="inlineStr">
        <is>
          <t>Karen Stephens 409 771 3056</t>
        </is>
      </c>
      <c r="G508" s="3" t="inlineStr">
        <is>
          <t>Karen Stephens 409 771 3056, 2309 37th Ave N, Texas City, TX 77590, Phone: 4097713056</t>
        </is>
      </c>
      <c r="H508" s="3" t="inlineStr">
        <is>
          <t>4097713056</t>
        </is>
      </c>
      <c r="I508" s="3" t="inlineStr">
        <is>
          <t>2309 37th Ave N</t>
        </is>
      </c>
      <c r="J508" s="3" t="inlineStr">
        <is>
          <t/>
        </is>
      </c>
      <c r="K508" s="3" t="inlineStr">
        <is>
          <t>Texas City</t>
        </is>
      </c>
      <c r="L508" s="3" t="inlineStr">
        <is>
          <t>TX</t>
        </is>
      </c>
      <c r="M508" s="3" t="inlineStr">
        <is>
          <t>77590</t>
        </is>
      </c>
      <c r="N508" s="3" t="inlineStr">
        <is>
          <t>oaoh</t>
        </is>
      </c>
      <c r="O508" s="3" t="inlineStr">
        <is>
          <t>2</t>
        </is>
      </c>
      <c r="P508" s="3" t="inlineStr">
        <is>
          <t>1</t>
        </is>
      </c>
      <c r="Q508" s="3" t="inlineStr">
        <is>
          <t>313108464453</t>
        </is>
      </c>
      <c r="R508" s="3" t="inlineStr">
        <is>
          <t>Delivered</t>
        </is>
      </c>
      <c r="S508" s="3" t="inlineStr">
        <is>
          <t>Pepcid AC Maximum Strength Famotidine 20 mg, 125 Tablets</t>
        </is>
      </c>
      <c r="T508" s="3" t="inlineStr">
        <is>
          <t>EXPEDITED</t>
        </is>
      </c>
      <c r="U508" s="3" t="inlineStr">
        <is>
          <t>TWO DAY</t>
        </is>
      </c>
      <c r="V508" s="3" t="inlineStr">
        <is>
          <t>2</t>
        </is>
      </c>
      <c r="W508" s="3" t="inlineStr">
        <is>
          <t>SELLER</t>
        </is>
      </c>
      <c r="X508" s="4" t="inlineStr">
        <is>
          <t>1</t>
        </is>
      </c>
      <c r="Y508" s="3" t="inlineStr">
        <is>
          <t>716837855866-C-W-H1-30.99</t>
        </is>
      </c>
      <c r="Z508" s="3" t="inlineStr">
        <is>
          <t/>
        </is>
      </c>
      <c r="AA508" s="3" t="inlineStr">
        <is>
          <t>37.35</t>
        </is>
      </c>
      <c r="AB508" s="3" t="inlineStr">
        <is>
          <t>0.0</t>
        </is>
      </c>
      <c r="AC508" s="3" t="inlineStr">
        <is>
          <t>0.0</t>
        </is>
      </c>
      <c r="AD508" s="3" t="inlineStr">
        <is>
          <t>3.08</t>
        </is>
      </c>
      <c r="AE508" s="3" t="inlineStr">
        <is>
          <t>Fedex</t>
        </is>
      </c>
      <c r="AF508" s="3" t="inlineStr">
        <is>
          <t>711072349884</t>
        </is>
      </c>
      <c r="AG508" s="3" t="inlineStr">
        <is>
          <t>https://www.walmart.com/tracking?tracking_id=711072349884</t>
        </is>
      </c>
      <c r="AH508" s="3" t="inlineStr">
        <is>
          <t/>
        </is>
      </c>
      <c r="AI508" s="4" t="inlineStr">
        <is>
          <t/>
        </is>
      </c>
      <c r="AJ508" s="3" t="inlineStr">
        <is>
          <t/>
        </is>
      </c>
      <c r="AK508" s="3" t="inlineStr">
        <is>
          <t/>
        </is>
      </c>
      <c r="AL508" s="3" t="inlineStr">
        <is>
          <t/>
        </is>
      </c>
      <c r="AM508" s="3" t="inlineStr">
        <is>
          <t>200011384748080</t>
        </is>
      </c>
      <c r="AN508" s="3" t="inlineStr">
        <is>
          <t>WFSFulfilled</t>
        </is>
      </c>
      <c r="AO508" s="3" t="inlineStr">
        <is>
          <t>No</t>
        </is>
      </c>
      <c r="AP508" s="3" t="inlineStr">
        <is>
          <t>NA</t>
        </is>
      </c>
      <c r="AQ508" s="3" t="inlineStr">
        <is>
          <t/>
        </is>
      </c>
      <c r="AR508" s="3" t="inlineStr">
        <is>
          <t/>
        </is>
      </c>
    </row>
    <row r="509">
      <c r="A509" s="3" t="inlineStr">
        <is>
          <t>108829276373059</t>
        </is>
      </c>
      <c r="B509" s="3" t="inlineStr">
        <is>
          <t>200011372471468</t>
        </is>
      </c>
      <c r="C509" s="3" t="inlineStr">
        <is>
          <t>2023-10-18</t>
        </is>
      </c>
      <c r="D509" s="3" t="inlineStr">
        <is>
          <t>2023-10-19</t>
        </is>
      </c>
      <c r="E509" s="3" t="inlineStr">
        <is>
          <t>2023-10-21</t>
        </is>
      </c>
      <c r="F509" s="3" t="inlineStr">
        <is>
          <t>Tam Mettler</t>
        </is>
      </c>
      <c r="G509" s="3" t="inlineStr">
        <is>
          <t>Tam Mettler, 1717 Celek Dr, Fremont, OH 43420, Phone: 4196800094</t>
        </is>
      </c>
      <c r="H509" s="3" t="inlineStr">
        <is>
          <t>4196800094</t>
        </is>
      </c>
      <c r="I509" s="3" t="inlineStr">
        <is>
          <t>1717 Celek Dr</t>
        </is>
      </c>
      <c r="J509" s="3" t="inlineStr">
        <is>
          <t/>
        </is>
      </c>
      <c r="K509" s="3" t="inlineStr">
        <is>
          <t>Fremont</t>
        </is>
      </c>
      <c r="L509" s="3" t="inlineStr">
        <is>
          <t>OH</t>
        </is>
      </c>
      <c r="M509" s="3" t="inlineStr">
        <is>
          <t>43420</t>
        </is>
      </c>
      <c r="N509" s="3" t="inlineStr">
        <is>
          <t>oaoh</t>
        </is>
      </c>
      <c r="O509" s="3" t="inlineStr">
        <is>
          <t>1,2,3</t>
        </is>
      </c>
      <c r="P509" s="3" t="inlineStr">
        <is>
          <t>1</t>
        </is>
      </c>
      <c r="Q509" s="3" t="inlineStr">
        <is>
          <t/>
        </is>
      </c>
      <c r="R509" s="3" t="inlineStr">
        <is>
          <t>Delivered</t>
        </is>
      </c>
      <c r="S509" s="3" t="inlineStr">
        <is>
          <t>SodaStream Terra Sparkling Water Maker Bundle with CO2, 2 Bottles and 2 bubly Drops Flavoring</t>
        </is>
      </c>
      <c r="T509" s="3" t="inlineStr">
        <is>
          <t>STANDARD</t>
        </is>
      </c>
      <c r="U509" s="3" t="inlineStr">
        <is>
          <t>STANDARD</t>
        </is>
      </c>
      <c r="V509" s="3" t="inlineStr">
        <is>
          <t>2</t>
        </is>
      </c>
      <c r="W509" s="3" t="inlineStr">
        <is>
          <t>SELLER</t>
        </is>
      </c>
      <c r="X509" s="4" t="inlineStr">
        <is>
          <t>3</t>
        </is>
      </c>
      <c r="Y509" s="3" t="inlineStr">
        <is>
          <t>810055451883-C-P-L1-69.99</t>
        </is>
      </c>
      <c r="Z509" s="3" t="inlineStr">
        <is>
          <t/>
        </is>
      </c>
      <c r="AA509" s="3" t="inlineStr">
        <is>
          <t>118.99</t>
        </is>
      </c>
      <c r="AB509" s="3" t="inlineStr">
        <is>
          <t>0.0</t>
        </is>
      </c>
      <c r="AC509" s="3" t="inlineStr">
        <is>
          <t>0.0</t>
        </is>
      </c>
      <c r="AD509" s="3" t="inlineStr">
        <is>
          <t>8.623</t>
        </is>
      </c>
      <c r="AE509" s="3" t="inlineStr">
        <is>
          <t>Fedex</t>
        </is>
      </c>
      <c r="AF509" s="3" t="inlineStr">
        <is>
          <t>709496029415</t>
        </is>
      </c>
      <c r="AG509" s="3" t="inlineStr">
        <is>
          <t>https://www.walmart.com/tracking?tracking_id=709496029415</t>
        </is>
      </c>
      <c r="AH509" s="3" t="inlineStr">
        <is>
          <t/>
        </is>
      </c>
      <c r="AI509" s="4" t="inlineStr">
        <is>
          <t/>
        </is>
      </c>
      <c r="AJ509" s="3" t="inlineStr">
        <is>
          <t/>
        </is>
      </c>
      <c r="AK509" s="3" t="inlineStr">
        <is>
          <t/>
        </is>
      </c>
      <c r="AL509" s="3" t="inlineStr">
        <is>
          <t/>
        </is>
      </c>
      <c r="AM509" s="3" t="inlineStr">
        <is>
          <t>200011372471468</t>
        </is>
      </c>
      <c r="AN509" s="3" t="inlineStr">
        <is>
          <t>WFSFulfilled</t>
        </is>
      </c>
      <c r="AO509" s="3" t="inlineStr">
        <is>
          <t>No</t>
        </is>
      </c>
      <c r="AP509" s="3" t="inlineStr">
        <is>
          <t>NA</t>
        </is>
      </c>
      <c r="AQ509" s="3" t="inlineStr">
        <is>
          <t/>
        </is>
      </c>
      <c r="AR509" s="3" t="inlineStr">
        <is>
          <t/>
        </is>
      </c>
    </row>
    <row r="510">
      <c r="A510" s="3" t="inlineStr">
        <is>
          <t>108829276374057</t>
        </is>
      </c>
      <c r="B510" s="3" t="inlineStr">
        <is>
          <t>200011345603403</t>
        </is>
      </c>
      <c r="C510" s="3" t="inlineStr">
        <is>
          <t>2023-10-18</t>
        </is>
      </c>
      <c r="D510" s="3" t="inlineStr">
        <is>
          <t>2023-10-18</t>
        </is>
      </c>
      <c r="E510" s="3" t="inlineStr">
        <is>
          <t>2023-10-20</t>
        </is>
      </c>
      <c r="F510" s="3" t="inlineStr">
        <is>
          <t>Zach Faricy</t>
        </is>
      </c>
      <c r="G510" s="3" t="inlineStr">
        <is>
          <t>Zach Faricy, 5435 11th Ave S, Minneapolis, MN 55417, Phone: 6128238253</t>
        </is>
      </c>
      <c r="H510" s="3" t="inlineStr">
        <is>
          <t>6128238253</t>
        </is>
      </c>
      <c r="I510" s="3" t="inlineStr">
        <is>
          <t>5435 11th Ave S</t>
        </is>
      </c>
      <c r="J510" s="3" t="inlineStr">
        <is>
          <t/>
        </is>
      </c>
      <c r="K510" s="3" t="inlineStr">
        <is>
          <t>Minneapolis</t>
        </is>
      </c>
      <c r="L510" s="3" t="inlineStr">
        <is>
          <t>MN</t>
        </is>
      </c>
      <c r="M510" s="3" t="inlineStr">
        <is>
          <t>55417</t>
        </is>
      </c>
      <c r="N510" s="3" t="inlineStr">
        <is>
          <t>oaoh</t>
        </is>
      </c>
      <c r="O510" s="3" t="inlineStr">
        <is>
          <t>1</t>
        </is>
      </c>
      <c r="P510" s="3" t="inlineStr">
        <is>
          <t>1</t>
        </is>
      </c>
      <c r="Q510" s="3" t="inlineStr">
        <is>
          <t/>
        </is>
      </c>
      <c r="R510" s="3" t="inlineStr">
        <is>
          <t>Delivered</t>
        </is>
      </c>
      <c r="S51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10" s="3" t="inlineStr">
        <is>
          <t>EXPEDITED</t>
        </is>
      </c>
      <c r="U510" s="3" t="inlineStr">
        <is>
          <t>TWO DAY</t>
        </is>
      </c>
      <c r="V510" s="3" t="inlineStr">
        <is>
          <t>2</t>
        </is>
      </c>
      <c r="W510" s="3" t="inlineStr">
        <is>
          <t>SELLER</t>
        </is>
      </c>
      <c r="X510" s="4" t="inlineStr">
        <is>
          <t>1</t>
        </is>
      </c>
      <c r="Y510" s="3" t="inlineStr">
        <is>
          <t>orient-essential-oil</t>
        </is>
      </c>
      <c r="Z510" s="3" t="inlineStr">
        <is>
          <t/>
        </is>
      </c>
      <c r="AA510" s="3" t="inlineStr">
        <is>
          <t>6.19</t>
        </is>
      </c>
      <c r="AB510" s="3" t="inlineStr">
        <is>
          <t>0.0</t>
        </is>
      </c>
      <c r="AC510" s="3" t="inlineStr">
        <is>
          <t>0.0</t>
        </is>
      </c>
      <c r="AD510" s="3" t="inlineStr">
        <is>
          <t>0.55</t>
        </is>
      </c>
      <c r="AE510" s="3" t="inlineStr">
        <is>
          <t>Fedex</t>
        </is>
      </c>
      <c r="AF510" s="3" t="inlineStr">
        <is>
          <t>711071385316</t>
        </is>
      </c>
      <c r="AG510" s="3" t="inlineStr">
        <is>
          <t>https://www.walmart.com/tracking?tracking_id=711071385316</t>
        </is>
      </c>
      <c r="AH510" s="3" t="inlineStr">
        <is>
          <t/>
        </is>
      </c>
      <c r="AI510" s="4" t="inlineStr">
        <is>
          <t/>
        </is>
      </c>
      <c r="AJ510" s="3" t="inlineStr">
        <is>
          <t/>
        </is>
      </c>
      <c r="AK510" s="3" t="inlineStr">
        <is>
          <t/>
        </is>
      </c>
      <c r="AL510" s="3" t="inlineStr">
        <is>
          <t/>
        </is>
      </c>
      <c r="AM510" s="3" t="inlineStr">
        <is>
          <t>200011345603403</t>
        </is>
      </c>
      <c r="AN510" s="3" t="inlineStr">
        <is>
          <t>WFSFulfilled</t>
        </is>
      </c>
      <c r="AO510" s="3" t="inlineStr">
        <is>
          <t>No</t>
        </is>
      </c>
      <c r="AP510" s="3" t="inlineStr">
        <is>
          <t>NA</t>
        </is>
      </c>
      <c r="AQ510" s="3" t="inlineStr">
        <is>
          <t/>
        </is>
      </c>
      <c r="AR510" s="3" t="inlineStr">
        <is>
          <t/>
        </is>
      </c>
    </row>
    <row r="511">
      <c r="A511" s="3" t="inlineStr">
        <is>
          <t>108829276558307</t>
        </is>
      </c>
      <c r="B511" s="3" t="inlineStr">
        <is>
          <t>200011360450564</t>
        </is>
      </c>
      <c r="C511" s="3" t="inlineStr">
        <is>
          <t>2023-10-18</t>
        </is>
      </c>
      <c r="D511" s="3" t="inlineStr">
        <is>
          <t>2023-10-19</t>
        </is>
      </c>
      <c r="E511" s="3" t="inlineStr">
        <is>
          <t>2023-10-21</t>
        </is>
      </c>
      <c r="F511" s="3" t="inlineStr">
        <is>
          <t>Paul Byrnes</t>
        </is>
      </c>
      <c r="G511" s="3" t="inlineStr">
        <is>
          <t>Paul Byrnes, 3061 Seminole Ct, Gibsonia, PA 15044, Phone: 7244433718</t>
        </is>
      </c>
      <c r="H511" s="3" t="inlineStr">
        <is>
          <t>7244433718</t>
        </is>
      </c>
      <c r="I511" s="3" t="inlineStr">
        <is>
          <t>3061 Seminole Ct</t>
        </is>
      </c>
      <c r="J511" s="3" t="inlineStr">
        <is>
          <t/>
        </is>
      </c>
      <c r="K511" s="3" t="inlineStr">
        <is>
          <t>Gibsonia</t>
        </is>
      </c>
      <c r="L511" s="3" t="inlineStr">
        <is>
          <t>PA</t>
        </is>
      </c>
      <c r="M511" s="3" t="inlineStr">
        <is>
          <t>15044</t>
        </is>
      </c>
      <c r="N511" s="3" t="inlineStr">
        <is>
          <t>oaoh</t>
        </is>
      </c>
      <c r="O511" s="3" t="inlineStr">
        <is>
          <t>1</t>
        </is>
      </c>
      <c r="P511" s="3" t="inlineStr">
        <is>
          <t>1</t>
        </is>
      </c>
      <c r="Q511" s="3" t="inlineStr">
        <is>
          <t/>
        </is>
      </c>
      <c r="R511" s="3" t="inlineStr">
        <is>
          <t>Delivered</t>
        </is>
      </c>
      <c r="S511" s="3" t="inlineStr">
        <is>
          <t>Idaho Spuds Real Potato, Hashbrowns 4.2oz (8 Pack)</t>
        </is>
      </c>
      <c r="T511" s="3" t="inlineStr">
        <is>
          <t>EXPEDITED</t>
        </is>
      </c>
      <c r="U511" s="3" t="inlineStr">
        <is>
          <t>TWO DAY</t>
        </is>
      </c>
      <c r="V511" s="3" t="inlineStr">
        <is>
          <t>2</t>
        </is>
      </c>
      <c r="W511" s="3" t="inlineStr">
        <is>
          <t>SELLER</t>
        </is>
      </c>
      <c r="X511" s="4" t="inlineStr">
        <is>
          <t>1</t>
        </is>
      </c>
      <c r="Y511" s="3" t="inlineStr">
        <is>
          <t>011140102455-C-P-L1-7.89</t>
        </is>
      </c>
      <c r="Z511" s="3" t="inlineStr">
        <is>
          <t/>
        </is>
      </c>
      <c r="AA511" s="3" t="inlineStr">
        <is>
          <t>19.99</t>
        </is>
      </c>
      <c r="AB511" s="3" t="inlineStr">
        <is>
          <t>0.0</t>
        </is>
      </c>
      <c r="AC511" s="3" t="inlineStr">
        <is>
          <t>0.0</t>
        </is>
      </c>
      <c r="AD511" s="3" t="inlineStr">
        <is>
          <t>0.0</t>
        </is>
      </c>
      <c r="AE511" s="3" t="inlineStr">
        <is>
          <t>Fedex</t>
        </is>
      </c>
      <c r="AF511" s="3" t="inlineStr">
        <is>
          <t>709496080413</t>
        </is>
      </c>
      <c r="AG511" s="3" t="inlineStr">
        <is>
          <t>https://www.walmart.com/tracking?tracking_id=709496080413</t>
        </is>
      </c>
      <c r="AH511" s="3" t="inlineStr">
        <is>
          <t/>
        </is>
      </c>
      <c r="AI511" s="4" t="inlineStr">
        <is>
          <t/>
        </is>
      </c>
      <c r="AJ511" s="3" t="inlineStr">
        <is>
          <t/>
        </is>
      </c>
      <c r="AK511" s="3" t="inlineStr">
        <is>
          <t/>
        </is>
      </c>
      <c r="AL511" s="3" t="inlineStr">
        <is>
          <t/>
        </is>
      </c>
      <c r="AM511" s="3" t="inlineStr">
        <is>
          <t>200011360450564</t>
        </is>
      </c>
      <c r="AN511" s="3" t="inlineStr">
        <is>
          <t>WFSFulfilled</t>
        </is>
      </c>
      <c r="AO511" s="3" t="inlineStr">
        <is>
          <t>No</t>
        </is>
      </c>
      <c r="AP511" s="3" t="inlineStr">
        <is>
          <t>NA</t>
        </is>
      </c>
      <c r="AQ511" s="3" t="inlineStr">
        <is>
          <t/>
        </is>
      </c>
      <c r="AR511" s="3" t="inlineStr">
        <is>
          <t/>
        </is>
      </c>
    </row>
    <row r="512">
      <c r="A512" s="3" t="inlineStr">
        <is>
          <t>108829276383848</t>
        </is>
      </c>
      <c r="B512" s="3" t="inlineStr">
        <is>
          <t>200011349433442</t>
        </is>
      </c>
      <c r="C512" s="3" t="inlineStr">
        <is>
          <t>2023-10-18</t>
        </is>
      </c>
      <c r="D512" s="3" t="inlineStr">
        <is>
          <t>2023-10-19</t>
        </is>
      </c>
      <c r="E512" s="3" t="inlineStr">
        <is>
          <t>2023-10-21</t>
        </is>
      </c>
      <c r="F512" s="3" t="inlineStr">
        <is>
          <t>Zachary Maynor</t>
        </is>
      </c>
      <c r="G512" s="3" t="inlineStr">
        <is>
          <t>Zachary Maynor, 30719 Frenchville Karthaus Hwy, Frenchville, PA 16836, Phone: 5822039254</t>
        </is>
      </c>
      <c r="H512" s="3" t="inlineStr">
        <is>
          <t>5822039254</t>
        </is>
      </c>
      <c r="I512" s="3" t="inlineStr">
        <is>
          <t>30719 Frenchville Karthaus Hwy</t>
        </is>
      </c>
      <c r="J512" s="3" t="inlineStr">
        <is>
          <t/>
        </is>
      </c>
      <c r="K512" s="3" t="inlineStr">
        <is>
          <t>Frenchville</t>
        </is>
      </c>
      <c r="L512" s="3" t="inlineStr">
        <is>
          <t>PA</t>
        </is>
      </c>
      <c r="M512" s="3" t="inlineStr">
        <is>
          <t>16836</t>
        </is>
      </c>
      <c r="N512" s="3" t="inlineStr">
        <is>
          <t>oaoh</t>
        </is>
      </c>
      <c r="O512" s="3" t="inlineStr">
        <is>
          <t>1</t>
        </is>
      </c>
      <c r="P512" s="3" t="inlineStr">
        <is>
          <t>1</t>
        </is>
      </c>
      <c r="Q512" s="3" t="inlineStr">
        <is>
          <t/>
        </is>
      </c>
      <c r="R512" s="3" t="inlineStr">
        <is>
          <t>Delivered</t>
        </is>
      </c>
      <c r="S512" s="3" t="inlineStr">
        <is>
          <t>A.1. Original Sauce, 2 ct. Pack, 20 oz. Bottles</t>
        </is>
      </c>
      <c r="T512" s="3" t="inlineStr">
        <is>
          <t>EXPEDITED</t>
        </is>
      </c>
      <c r="U512" s="3" t="inlineStr">
        <is>
          <t>TWO DAY</t>
        </is>
      </c>
      <c r="V512" s="3" t="inlineStr">
        <is>
          <t>2</t>
        </is>
      </c>
      <c r="W512" s="3" t="inlineStr">
        <is>
          <t>SELLER</t>
        </is>
      </c>
      <c r="X512" s="4" t="inlineStr">
        <is>
          <t>1</t>
        </is>
      </c>
      <c r="Y512" s="3" t="inlineStr">
        <is>
          <t>054400003536-C-P-L1-9.89</t>
        </is>
      </c>
      <c r="Z512" s="3" t="inlineStr">
        <is>
          <t/>
        </is>
      </c>
      <c r="AA512" s="3" t="inlineStr">
        <is>
          <t>21.9</t>
        </is>
      </c>
      <c r="AB512" s="3" t="inlineStr">
        <is>
          <t>0.0</t>
        </is>
      </c>
      <c r="AC512" s="3" t="inlineStr">
        <is>
          <t>0.0</t>
        </is>
      </c>
      <c r="AD512" s="3" t="inlineStr">
        <is>
          <t>0.0</t>
        </is>
      </c>
      <c r="AE512" s="3" t="inlineStr">
        <is>
          <t>Fedex</t>
        </is>
      </c>
      <c r="AF512" s="3" t="inlineStr">
        <is>
          <t>709496079306</t>
        </is>
      </c>
      <c r="AG512" s="3" t="inlineStr">
        <is>
          <t>https://www.walmart.com/tracking?tracking_id=709496079306</t>
        </is>
      </c>
      <c r="AH512" s="3" t="inlineStr">
        <is>
          <t/>
        </is>
      </c>
      <c r="AI512" s="4" t="inlineStr">
        <is>
          <t/>
        </is>
      </c>
      <c r="AJ512" s="3" t="inlineStr">
        <is>
          <t/>
        </is>
      </c>
      <c r="AK512" s="3" t="inlineStr">
        <is>
          <t/>
        </is>
      </c>
      <c r="AL512" s="3" t="inlineStr">
        <is>
          <t/>
        </is>
      </c>
      <c r="AM512" s="3" t="inlineStr">
        <is>
          <t>200011349433442</t>
        </is>
      </c>
      <c r="AN512" s="3" t="inlineStr">
        <is>
          <t>WFSFulfilled</t>
        </is>
      </c>
      <c r="AO512" s="3" t="inlineStr">
        <is>
          <t>No</t>
        </is>
      </c>
      <c r="AP512" s="3" t="inlineStr">
        <is>
          <t>NA</t>
        </is>
      </c>
      <c r="AQ512" s="3" t="inlineStr">
        <is>
          <t/>
        </is>
      </c>
      <c r="AR512" s="3" t="inlineStr">
        <is>
          <t/>
        </is>
      </c>
    </row>
    <row r="513">
      <c r="A513" s="3" t="inlineStr">
        <is>
          <t>108829276401267</t>
        </is>
      </c>
      <c r="B513" s="3" t="inlineStr">
        <is>
          <t>200011372742534</t>
        </is>
      </c>
      <c r="C513" s="3" t="inlineStr">
        <is>
          <t>2023-10-18</t>
        </is>
      </c>
      <c r="D513" s="3" t="inlineStr">
        <is>
          <t>2023-10-19</t>
        </is>
      </c>
      <c r="E513" s="3" t="inlineStr">
        <is>
          <t>2023-10-25</t>
        </is>
      </c>
      <c r="F513" s="3" t="inlineStr">
        <is>
          <t>Ekatherina Cinkovich</t>
        </is>
      </c>
      <c r="G513" s="3" t="inlineStr">
        <is>
          <t>Ekatherina Cinkovich, 303 Thompson Rd #1175, Craig, AK 99921, Phone: 7204742977</t>
        </is>
      </c>
      <c r="H513" s="3" t="inlineStr">
        <is>
          <t>7204742977</t>
        </is>
      </c>
      <c r="I513" s="3" t="inlineStr">
        <is>
          <t>303 Thompson Rd</t>
        </is>
      </c>
      <c r="J513" s="3" t="inlineStr">
        <is>
          <t>#1175</t>
        </is>
      </c>
      <c r="K513" s="3" t="inlineStr">
        <is>
          <t>Craig</t>
        </is>
      </c>
      <c r="L513" s="3" t="inlineStr">
        <is>
          <t>AK</t>
        </is>
      </c>
      <c r="M513" s="3" t="inlineStr">
        <is>
          <t>99921</t>
        </is>
      </c>
      <c r="N513" s="3" t="inlineStr">
        <is>
          <t>oaoh</t>
        </is>
      </c>
      <c r="O513" s="3" t="inlineStr">
        <is>
          <t>1</t>
        </is>
      </c>
      <c r="P513" s="3" t="inlineStr">
        <is>
          <t>1</t>
        </is>
      </c>
      <c r="Q513" s="3" t="inlineStr">
        <is>
          <t>850275008061</t>
        </is>
      </c>
      <c r="R513" s="3" t="inlineStr">
        <is>
          <t>Delivered</t>
        </is>
      </c>
      <c r="S513" s="3" t="inlineStr">
        <is>
          <t>Butcher's Naturals Duck Jerky Dog Treats (40 Ounce)</t>
        </is>
      </c>
      <c r="T513" s="3" t="inlineStr">
        <is>
          <t>EXPEDITED</t>
        </is>
      </c>
      <c r="U513" s="3" t="inlineStr">
        <is>
          <t>TWO DAY</t>
        </is>
      </c>
      <c r="V513" s="3" t="inlineStr">
        <is>
          <t>4</t>
        </is>
      </c>
      <c r="W513" s="3" t="inlineStr">
        <is>
          <t>SELLER</t>
        </is>
      </c>
      <c r="X513" s="4" t="inlineStr">
        <is>
          <t>1</t>
        </is>
      </c>
      <c r="Y513" s="3" t="inlineStr">
        <is>
          <t>850275008061-C-P-L1-14.99</t>
        </is>
      </c>
      <c r="Z513" s="3" t="inlineStr">
        <is>
          <t/>
        </is>
      </c>
      <c r="AA513" s="3" t="inlineStr">
        <is>
          <t>33.98</t>
        </is>
      </c>
      <c r="AB513" s="3" t="inlineStr">
        <is>
          <t>0.0</t>
        </is>
      </c>
      <c r="AC513" s="3" t="inlineStr">
        <is>
          <t>0.0</t>
        </is>
      </c>
      <c r="AD513" s="3" t="inlineStr">
        <is>
          <t>1.7</t>
        </is>
      </c>
      <c r="AE513" s="3" t="inlineStr">
        <is>
          <t>USPS</t>
        </is>
      </c>
      <c r="AF513" s="3" t="inlineStr">
        <is>
          <t>9205590158646003426706</t>
        </is>
      </c>
      <c r="AG513" s="3" t="inlineStr">
        <is>
          <t>https://www.walmart.com/tracking?tracking_id=9205590158646003426706</t>
        </is>
      </c>
      <c r="AH513" s="3" t="inlineStr">
        <is>
          <t/>
        </is>
      </c>
      <c r="AI513" s="4" t="inlineStr">
        <is>
          <t/>
        </is>
      </c>
      <c r="AJ513" s="3" t="inlineStr">
        <is>
          <t/>
        </is>
      </c>
      <c r="AK513" s="3" t="inlineStr">
        <is>
          <t/>
        </is>
      </c>
      <c r="AL513" s="3" t="inlineStr">
        <is>
          <t/>
        </is>
      </c>
      <c r="AM513" s="3" t="inlineStr">
        <is>
          <t>200011372742534</t>
        </is>
      </c>
      <c r="AN513" s="3" t="inlineStr">
        <is>
          <t>WFSFulfilled</t>
        </is>
      </c>
      <c r="AO513" s="3" t="inlineStr">
        <is>
          <t>No</t>
        </is>
      </c>
      <c r="AP513" s="3" t="inlineStr">
        <is>
          <t>NA</t>
        </is>
      </c>
      <c r="AQ513" s="3" t="inlineStr">
        <is>
          <t/>
        </is>
      </c>
      <c r="AR513" s="3" t="inlineStr">
        <is>
          <t/>
        </is>
      </c>
    </row>
    <row r="514">
      <c r="A514" s="3" t="inlineStr">
        <is>
          <t>108829276045538</t>
        </is>
      </c>
      <c r="B514" s="3" t="inlineStr">
        <is>
          <t>200011357482180</t>
        </is>
      </c>
      <c r="C514" s="3" t="inlineStr">
        <is>
          <t>2023-10-18</t>
        </is>
      </c>
      <c r="D514" s="3" t="inlineStr">
        <is>
          <t>2023-10-18</t>
        </is>
      </c>
      <c r="E514" s="3" t="inlineStr">
        <is>
          <t>2023-10-20</t>
        </is>
      </c>
      <c r="F514" s="3" t="inlineStr">
        <is>
          <t>Robert Humbert-Hale</t>
        </is>
      </c>
      <c r="G514" s="3" t="inlineStr">
        <is>
          <t>Robert Humbert-Hale, 17 Oakhill Dr, Sandia Park, NM 87047, Phone: 5054806824</t>
        </is>
      </c>
      <c r="H514" s="3" t="inlineStr">
        <is>
          <t>5054806824</t>
        </is>
      </c>
      <c r="I514" s="3" t="inlineStr">
        <is>
          <t>17 Oakhill Dr</t>
        </is>
      </c>
      <c r="J514" s="3" t="inlineStr">
        <is>
          <t/>
        </is>
      </c>
      <c r="K514" s="3" t="inlineStr">
        <is>
          <t>Sandia Park</t>
        </is>
      </c>
      <c r="L514" s="3" t="inlineStr">
        <is>
          <t>NM</t>
        </is>
      </c>
      <c r="M514" s="3" t="inlineStr">
        <is>
          <t>87047</t>
        </is>
      </c>
      <c r="N514" s="3" t="inlineStr">
        <is>
          <t>oaoh</t>
        </is>
      </c>
      <c r="O514" s="3" t="inlineStr">
        <is>
          <t>1,2</t>
        </is>
      </c>
      <c r="P514" s="3" t="inlineStr">
        <is>
          <t>1</t>
        </is>
      </c>
      <c r="Q514" s="3" t="inlineStr">
        <is>
          <t>096619194261</t>
        </is>
      </c>
      <c r="R514" s="3" t="inlineStr">
        <is>
          <t>Delivered</t>
        </is>
      </c>
      <c r="S514" s="3" t="inlineStr">
        <is>
          <t>Kirkland Signature Organic Ancient Grain Granola, 35.3 Ounce</t>
        </is>
      </c>
      <c r="T514" s="3" t="inlineStr">
        <is>
          <t>EXPEDITED</t>
        </is>
      </c>
      <c r="U514" s="3" t="inlineStr">
        <is>
          <t>TWO DAY</t>
        </is>
      </c>
      <c r="V514" s="3" t="inlineStr">
        <is>
          <t>2</t>
        </is>
      </c>
      <c r="W514" s="3" t="inlineStr">
        <is>
          <t>SELLER</t>
        </is>
      </c>
      <c r="X514" s="4" t="inlineStr">
        <is>
          <t>2</t>
        </is>
      </c>
      <c r="Y514" s="3" t="inlineStr">
        <is>
          <t>096619194261-C-P-L1-7.89</t>
        </is>
      </c>
      <c r="Z514" s="3" t="inlineStr">
        <is>
          <t/>
        </is>
      </c>
      <c r="AA514" s="3" t="inlineStr">
        <is>
          <t>21.45</t>
        </is>
      </c>
      <c r="AB514" s="3" t="inlineStr">
        <is>
          <t>0.0</t>
        </is>
      </c>
      <c r="AC514" s="3" t="inlineStr">
        <is>
          <t>0.0</t>
        </is>
      </c>
      <c r="AD514" s="3" t="inlineStr">
        <is>
          <t>0.0</t>
        </is>
      </c>
      <c r="AE514" s="3" t="inlineStr">
        <is>
          <t>Fedex</t>
        </is>
      </c>
      <c r="AF514" s="3" t="inlineStr">
        <is>
          <t>709494801157</t>
        </is>
      </c>
      <c r="AG514" s="3" t="inlineStr">
        <is>
          <t>https://www.walmart.com/tracking?tracking_id=709494801157</t>
        </is>
      </c>
      <c r="AH514" s="3" t="inlineStr">
        <is>
          <t/>
        </is>
      </c>
      <c r="AI514" s="4" t="inlineStr">
        <is>
          <t/>
        </is>
      </c>
      <c r="AJ514" s="3" t="inlineStr">
        <is>
          <t/>
        </is>
      </c>
      <c r="AK514" s="3" t="inlineStr">
        <is>
          <t/>
        </is>
      </c>
      <c r="AL514" s="3" t="inlineStr">
        <is>
          <t/>
        </is>
      </c>
      <c r="AM514" s="3" t="inlineStr">
        <is>
          <t>200011357482180</t>
        </is>
      </c>
      <c r="AN514" s="3" t="inlineStr">
        <is>
          <t>WFSFulfilled</t>
        </is>
      </c>
      <c r="AO514" s="3" t="inlineStr">
        <is>
          <t>No</t>
        </is>
      </c>
      <c r="AP514" s="3" t="inlineStr">
        <is>
          <t>NA</t>
        </is>
      </c>
      <c r="AQ514" s="3" t="inlineStr">
        <is>
          <t/>
        </is>
      </c>
      <c r="AR514" s="3" t="inlineStr">
        <is>
          <t/>
        </is>
      </c>
    </row>
    <row r="515">
      <c r="A515" s="3" t="inlineStr">
        <is>
          <t>108829276072944</t>
        </is>
      </c>
      <c r="B515" s="3" t="inlineStr">
        <is>
          <t>200011355321871</t>
        </is>
      </c>
      <c r="C515" s="3" t="inlineStr">
        <is>
          <t>2023-10-18</t>
        </is>
      </c>
      <c r="D515" s="3" t="inlineStr">
        <is>
          <t>2023-10-18</t>
        </is>
      </c>
      <c r="E515" s="3" t="inlineStr">
        <is>
          <t>2023-10-20</t>
        </is>
      </c>
      <c r="F515" s="3" t="inlineStr">
        <is>
          <t>Janai Fowler</t>
        </is>
      </c>
      <c r="G515" s="3" t="inlineStr">
        <is>
          <t>Janai Fowler, 1121 Druid Rd E Building 15, Apt. 2, Clearwater, FL 33756, Phone: 7275547132</t>
        </is>
      </c>
      <c r="H515" s="3" t="inlineStr">
        <is>
          <t>7275547132</t>
        </is>
      </c>
      <c r="I515" s="3" t="inlineStr">
        <is>
          <t>1121 Druid Rd E</t>
        </is>
      </c>
      <c r="J515" s="3" t="inlineStr">
        <is>
          <t>Building 15, Apt. 2</t>
        </is>
      </c>
      <c r="K515" s="3" t="inlineStr">
        <is>
          <t>Clearwater</t>
        </is>
      </c>
      <c r="L515" s="3" t="inlineStr">
        <is>
          <t>FL</t>
        </is>
      </c>
      <c r="M515" s="3" t="inlineStr">
        <is>
          <t>33756</t>
        </is>
      </c>
      <c r="N515" s="3" t="inlineStr">
        <is>
          <t>oaoh</t>
        </is>
      </c>
      <c r="O515" s="3" t="inlineStr">
        <is>
          <t>1,2</t>
        </is>
      </c>
      <c r="P515" s="3" t="inlineStr">
        <is>
          <t>1</t>
        </is>
      </c>
      <c r="Q515" s="3" t="inlineStr">
        <is>
          <t/>
        </is>
      </c>
      <c r="R515" s="3" t="inlineStr">
        <is>
          <t>Delivered</t>
        </is>
      </c>
      <c r="S515" s="3" t="inlineStr">
        <is>
          <t>Orchard Naturals Pineapple Spears in Light Syrup with Coconut Water (42 Ounce)</t>
        </is>
      </c>
      <c r="T515" s="3" t="inlineStr">
        <is>
          <t>EXPEDITED</t>
        </is>
      </c>
      <c r="U515" s="3" t="inlineStr">
        <is>
          <t>TWO DAY</t>
        </is>
      </c>
      <c r="V515" s="3" t="inlineStr">
        <is>
          <t>2</t>
        </is>
      </c>
      <c r="W515" s="3" t="inlineStr">
        <is>
          <t>SELLER</t>
        </is>
      </c>
      <c r="X515" s="4" t="inlineStr">
        <is>
          <t>2</t>
        </is>
      </c>
      <c r="Y515" s="3" t="inlineStr">
        <is>
          <t>073934159519-S-P-L1-6.24</t>
        </is>
      </c>
      <c r="Z515" s="3" t="inlineStr">
        <is>
          <t/>
        </is>
      </c>
      <c r="AA515" s="3" t="inlineStr">
        <is>
          <t>19.87</t>
        </is>
      </c>
      <c r="AB515" s="3" t="inlineStr">
        <is>
          <t>0.0</t>
        </is>
      </c>
      <c r="AC515" s="3" t="inlineStr">
        <is>
          <t>0.0</t>
        </is>
      </c>
      <c r="AD515" s="3" t="inlineStr">
        <is>
          <t>0.0</t>
        </is>
      </c>
      <c r="AE515" s="3" t="inlineStr">
        <is>
          <t>UPS</t>
        </is>
      </c>
      <c r="AF515" s="3" t="inlineStr">
        <is>
          <t>1ZB369E60235141664</t>
        </is>
      </c>
      <c r="AG515" s="3" t="inlineStr">
        <is>
          <t>https://www.walmart.com/tracking?tracking_id=1ZB369E60235141664</t>
        </is>
      </c>
      <c r="AH515" s="3" t="inlineStr">
        <is>
          <t/>
        </is>
      </c>
      <c r="AI515" s="4" t="inlineStr">
        <is>
          <t/>
        </is>
      </c>
      <c r="AJ515" s="3" t="inlineStr">
        <is>
          <t/>
        </is>
      </c>
      <c r="AK515" s="3" t="inlineStr">
        <is>
          <t/>
        </is>
      </c>
      <c r="AL515" s="3" t="inlineStr">
        <is>
          <t/>
        </is>
      </c>
      <c r="AM515" s="3" t="inlineStr">
        <is>
          <t>200011355321871</t>
        </is>
      </c>
      <c r="AN515" s="3" t="inlineStr">
        <is>
          <t>WFSFulfilled</t>
        </is>
      </c>
      <c r="AO515" s="3" t="inlineStr">
        <is>
          <t>No</t>
        </is>
      </c>
      <c r="AP515" s="3" t="inlineStr">
        <is>
          <t>NA</t>
        </is>
      </c>
      <c r="AQ515" s="3" t="inlineStr">
        <is>
          <t/>
        </is>
      </c>
      <c r="AR515" s="3" t="inlineStr">
        <is>
          <t/>
        </is>
      </c>
    </row>
    <row r="516">
      <c r="A516" s="3" t="inlineStr">
        <is>
          <t>108829276108259</t>
        </is>
      </c>
      <c r="B516" s="3" t="inlineStr">
        <is>
          <t>200011291778304</t>
        </is>
      </c>
      <c r="C516" s="3" t="inlineStr">
        <is>
          <t>2023-10-18</t>
        </is>
      </c>
      <c r="D516" s="3" t="inlineStr">
        <is>
          <t>2023-10-19</t>
        </is>
      </c>
      <c r="E516" s="3" t="inlineStr">
        <is>
          <t>2023-10-20</t>
        </is>
      </c>
      <c r="F516" s="3" t="inlineStr">
        <is>
          <t>Cathy Bell</t>
        </is>
      </c>
      <c r="G516" s="3" t="inlineStr">
        <is>
          <t>Cathy Bell, 4598 Highway 41a S, Clarksville, TN 37043, Phone: 9315615387</t>
        </is>
      </c>
      <c r="H516" s="3" t="inlineStr">
        <is>
          <t>9315615387</t>
        </is>
      </c>
      <c r="I516" s="3" t="inlineStr">
        <is>
          <t>4598 Highway 41a S</t>
        </is>
      </c>
      <c r="J516" s="3" t="inlineStr">
        <is>
          <t/>
        </is>
      </c>
      <c r="K516" s="3" t="inlineStr">
        <is>
          <t>Clarksville</t>
        </is>
      </c>
      <c r="L516" s="3" t="inlineStr">
        <is>
          <t>TN</t>
        </is>
      </c>
      <c r="M516" s="3" t="inlineStr">
        <is>
          <t>37043</t>
        </is>
      </c>
      <c r="N516" s="3" t="inlineStr">
        <is>
          <t>oaoh</t>
        </is>
      </c>
      <c r="O516" s="3" t="inlineStr">
        <is>
          <t>1</t>
        </is>
      </c>
      <c r="P516" s="3" t="inlineStr">
        <is>
          <t>1</t>
        </is>
      </c>
      <c r="Q516" s="3" t="inlineStr">
        <is>
          <t/>
        </is>
      </c>
      <c r="R516" s="3" t="inlineStr">
        <is>
          <t>Delivered</t>
        </is>
      </c>
      <c r="S516" s="3" t="inlineStr">
        <is>
          <t>Glade Automatic Spray Air Freshener 1 Holder + 3 Refills - Cashmere Woods</t>
        </is>
      </c>
      <c r="T516" s="3" t="inlineStr">
        <is>
          <t>STANDARD</t>
        </is>
      </c>
      <c r="U516" s="3" t="inlineStr">
        <is>
          <t>STANDARD</t>
        </is>
      </c>
      <c r="V516" s="3" t="inlineStr">
        <is>
          <t>1</t>
        </is>
      </c>
      <c r="W516" s="3" t="inlineStr">
        <is>
          <t>SELLER</t>
        </is>
      </c>
      <c r="X516" s="4" t="inlineStr">
        <is>
          <t>1</t>
        </is>
      </c>
      <c r="Y516" s="3" t="inlineStr">
        <is>
          <t>046500011955-S-P-L1-12.98</t>
        </is>
      </c>
      <c r="Z516" s="3" t="inlineStr">
        <is>
          <t/>
        </is>
      </c>
      <c r="AA516" s="3" t="inlineStr">
        <is>
          <t>27.0</t>
        </is>
      </c>
      <c r="AB516" s="3" t="inlineStr">
        <is>
          <t>0.0</t>
        </is>
      </c>
      <c r="AC516" s="3" t="inlineStr">
        <is>
          <t>0.0</t>
        </is>
      </c>
      <c r="AD516" s="3" t="inlineStr">
        <is>
          <t>2.57</t>
        </is>
      </c>
      <c r="AE516" s="3" t="inlineStr">
        <is>
          <t>Fedex</t>
        </is>
      </c>
      <c r="AF516" s="3" t="inlineStr">
        <is>
          <t>709494778762</t>
        </is>
      </c>
      <c r="AG516" s="3" t="inlineStr">
        <is>
          <t>https://www.walmart.com/tracking?tracking_id=709494778762</t>
        </is>
      </c>
      <c r="AH516" s="3" t="inlineStr">
        <is>
          <t/>
        </is>
      </c>
      <c r="AI516" s="4" t="inlineStr">
        <is>
          <t/>
        </is>
      </c>
      <c r="AJ516" s="3" t="inlineStr">
        <is>
          <t/>
        </is>
      </c>
      <c r="AK516" s="3" t="inlineStr">
        <is>
          <t/>
        </is>
      </c>
      <c r="AL516" s="3" t="inlineStr">
        <is>
          <t/>
        </is>
      </c>
      <c r="AM516" s="3" t="inlineStr">
        <is>
          <t>200011291778304</t>
        </is>
      </c>
      <c r="AN516" s="3" t="inlineStr">
        <is>
          <t>WFSFulfilled</t>
        </is>
      </c>
      <c r="AO516" s="3" t="inlineStr">
        <is>
          <t>No</t>
        </is>
      </c>
      <c r="AP516" s="3" t="inlineStr">
        <is>
          <t>NA</t>
        </is>
      </c>
      <c r="AQ516" s="3" t="inlineStr">
        <is>
          <t/>
        </is>
      </c>
      <c r="AR516" s="3" t="inlineStr">
        <is>
          <t/>
        </is>
      </c>
    </row>
    <row r="517">
      <c r="A517" s="3" t="inlineStr">
        <is>
          <t>108829274701838</t>
        </is>
      </c>
      <c r="B517" s="3" t="inlineStr">
        <is>
          <t>200011328493402</t>
        </is>
      </c>
      <c r="C517" s="3" t="inlineStr">
        <is>
          <t>2023-10-18</t>
        </is>
      </c>
      <c r="D517" s="3" t="inlineStr">
        <is>
          <t>2023-10-18</t>
        </is>
      </c>
      <c r="E517" s="3" t="inlineStr">
        <is>
          <t>2023-10-20</t>
        </is>
      </c>
      <c r="F517" s="3" t="inlineStr">
        <is>
          <t>Julie Duncan</t>
        </is>
      </c>
      <c r="G517" s="3" t="inlineStr">
        <is>
          <t>Julie Duncan, 810 Driftwood Dr, Murphy, TX 75094, Phone: 2142028575</t>
        </is>
      </c>
      <c r="H517" s="3" t="inlineStr">
        <is>
          <t>2142028575</t>
        </is>
      </c>
      <c r="I517" s="3" t="inlineStr">
        <is>
          <t>810 Driftwood Dr</t>
        </is>
      </c>
      <c r="J517" s="3" t="inlineStr">
        <is>
          <t/>
        </is>
      </c>
      <c r="K517" s="3" t="inlineStr">
        <is>
          <t>Murphy</t>
        </is>
      </c>
      <c r="L517" s="3" t="inlineStr">
        <is>
          <t>TX</t>
        </is>
      </c>
      <c r="M517" s="3" t="inlineStr">
        <is>
          <t>75094</t>
        </is>
      </c>
      <c r="N517" s="3" t="inlineStr">
        <is>
          <t>oaoh</t>
        </is>
      </c>
      <c r="O517" s="3" t="inlineStr">
        <is>
          <t>1</t>
        </is>
      </c>
      <c r="P517" s="3" t="inlineStr">
        <is>
          <t>1</t>
        </is>
      </c>
      <c r="Q517" s="3" t="inlineStr">
        <is>
          <t>037000840046</t>
        </is>
      </c>
      <c r="R517" s="3" t="inlineStr">
        <is>
          <t>Delivered</t>
        </is>
      </c>
      <c r="S517" s="3" t="inlineStr">
        <is>
          <t>Crest 3D White Advanced Whitening Toothpaste, 5.2 Ounce (Pack of 5)</t>
        </is>
      </c>
      <c r="T517" s="3" t="inlineStr">
        <is>
          <t>EXPEDITED</t>
        </is>
      </c>
      <c r="U517" s="3" t="inlineStr">
        <is>
          <t>TWO DAY</t>
        </is>
      </c>
      <c r="V517" s="3" t="inlineStr">
        <is>
          <t>2</t>
        </is>
      </c>
      <c r="W517" s="3" t="inlineStr">
        <is>
          <t>SELLER</t>
        </is>
      </c>
      <c r="X517" s="4" t="inlineStr">
        <is>
          <t>1</t>
        </is>
      </c>
      <c r="Y517" s="3" t="inlineStr">
        <is>
          <t>037000840046-CB-F-L1-15.99</t>
        </is>
      </c>
      <c r="Z517" s="3" t="inlineStr">
        <is>
          <t/>
        </is>
      </c>
      <c r="AA517" s="3" t="inlineStr">
        <is>
          <t>28.8</t>
        </is>
      </c>
      <c r="AB517" s="3" t="inlineStr">
        <is>
          <t>0.0</t>
        </is>
      </c>
      <c r="AC517" s="3" t="inlineStr">
        <is>
          <t>0.0</t>
        </is>
      </c>
      <c r="AD517" s="3" t="inlineStr">
        <is>
          <t>0.0</t>
        </is>
      </c>
      <c r="AE517" s="3" t="inlineStr">
        <is>
          <t>Fedex</t>
        </is>
      </c>
      <c r="AF517" s="3" t="inlineStr">
        <is>
          <t>709494775101</t>
        </is>
      </c>
      <c r="AG517" s="3" t="inlineStr">
        <is>
          <t>https://www.walmart.com/tracking?tracking_id=709494775101</t>
        </is>
      </c>
      <c r="AH517" s="3" t="inlineStr">
        <is>
          <t/>
        </is>
      </c>
      <c r="AI517" s="4" t="inlineStr">
        <is>
          <t/>
        </is>
      </c>
      <c r="AJ517" s="3" t="inlineStr">
        <is>
          <t/>
        </is>
      </c>
      <c r="AK517" s="3" t="inlineStr">
        <is>
          <t/>
        </is>
      </c>
      <c r="AL517" s="3" t="inlineStr">
        <is>
          <t/>
        </is>
      </c>
      <c r="AM517" s="3" t="inlineStr">
        <is>
          <t>200011328493402</t>
        </is>
      </c>
      <c r="AN517" s="3" t="inlineStr">
        <is>
          <t>WFSFulfilled</t>
        </is>
      </c>
      <c r="AO517" s="3" t="inlineStr">
        <is>
          <t>No</t>
        </is>
      </c>
      <c r="AP517" s="3" t="inlineStr">
        <is>
          <t>NA</t>
        </is>
      </c>
      <c r="AQ517" s="3" t="inlineStr">
        <is>
          <t/>
        </is>
      </c>
      <c r="AR517" s="3" t="inlineStr">
        <is>
          <t/>
        </is>
      </c>
    </row>
    <row r="518">
      <c r="A518" s="3" t="inlineStr">
        <is>
          <t>108829276021241</t>
        </is>
      </c>
      <c r="B518" s="3" t="inlineStr">
        <is>
          <t>200011219800391</t>
        </is>
      </c>
      <c r="C518" s="3" t="inlineStr">
        <is>
          <t>2023-10-18</t>
        </is>
      </c>
      <c r="D518" s="3" t="inlineStr">
        <is>
          <t>2023-10-19</t>
        </is>
      </c>
      <c r="E518" s="3" t="inlineStr">
        <is>
          <t>2023-10-24</t>
        </is>
      </c>
      <c r="F518" s="3" t="inlineStr">
        <is>
          <t>Naomi De Luna</t>
        </is>
      </c>
      <c r="G518" s="3" t="inlineStr">
        <is>
          <t>Naomi De Luna, 8890 Sunland Rd, El Paso, TX 79907, Phone: 9155048550</t>
        </is>
      </c>
      <c r="H518" s="3" t="inlineStr">
        <is>
          <t>9155048550</t>
        </is>
      </c>
      <c r="I518" s="3" t="inlineStr">
        <is>
          <t>8890 Sunland Rd</t>
        </is>
      </c>
      <c r="J518" s="3" t="inlineStr">
        <is>
          <t/>
        </is>
      </c>
      <c r="K518" s="3" t="inlineStr">
        <is>
          <t>El Paso</t>
        </is>
      </c>
      <c r="L518" s="3" t="inlineStr">
        <is>
          <t>TX</t>
        </is>
      </c>
      <c r="M518" s="3" t="inlineStr">
        <is>
          <t>79907</t>
        </is>
      </c>
      <c r="N518" s="3" t="inlineStr">
        <is>
          <t>oaoh</t>
        </is>
      </c>
      <c r="O518" s="3" t="inlineStr">
        <is>
          <t>1</t>
        </is>
      </c>
      <c r="P518" s="3" t="inlineStr">
        <is>
          <t>1</t>
        </is>
      </c>
      <c r="Q518" s="3" t="inlineStr">
        <is>
          <t>686754385695</t>
        </is>
      </c>
      <c r="R518" s="3" t="inlineStr">
        <is>
          <t>Delivered</t>
        </is>
      </c>
      <c r="S518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18" s="3" t="inlineStr">
        <is>
          <t>STANDARD</t>
        </is>
      </c>
      <c r="U518" s="3" t="inlineStr">
        <is>
          <t>STANDARD</t>
        </is>
      </c>
      <c r="V518" s="3" t="inlineStr">
        <is>
          <t>3</t>
        </is>
      </c>
      <c r="W518" s="3" t="inlineStr">
        <is>
          <t>SELLER</t>
        </is>
      </c>
      <c r="X518" s="4" t="inlineStr">
        <is>
          <t>1</t>
        </is>
      </c>
      <c r="Y518" s="3" t="inlineStr">
        <is>
          <t>harveast-dried-apple-10oz</t>
        </is>
      </c>
      <c r="Z518" s="3" t="inlineStr">
        <is>
          <t/>
        </is>
      </c>
      <c r="AA518" s="3" t="inlineStr">
        <is>
          <t>9.99</t>
        </is>
      </c>
      <c r="AB518" s="3" t="inlineStr">
        <is>
          <t>0.0</t>
        </is>
      </c>
      <c r="AC518" s="3" t="inlineStr">
        <is>
          <t>0.0</t>
        </is>
      </c>
      <c r="AD518" s="3" t="inlineStr">
        <is>
          <t>0.0</t>
        </is>
      </c>
      <c r="AE518" s="3" t="inlineStr">
        <is>
          <t>Fedex</t>
        </is>
      </c>
      <c r="AF518" s="3" t="inlineStr">
        <is>
          <t>709494781677</t>
        </is>
      </c>
      <c r="AG518" s="3" t="inlineStr">
        <is>
          <t>https://www.walmart.com/tracking?tracking_id=709494781677</t>
        </is>
      </c>
      <c r="AH518" s="3" t="inlineStr">
        <is>
          <t/>
        </is>
      </c>
      <c r="AI518" s="4" t="inlineStr">
        <is>
          <t/>
        </is>
      </c>
      <c r="AJ518" s="3" t="inlineStr">
        <is>
          <t/>
        </is>
      </c>
      <c r="AK518" s="3" t="inlineStr">
        <is>
          <t/>
        </is>
      </c>
      <c r="AL518" s="3" t="inlineStr">
        <is>
          <t/>
        </is>
      </c>
      <c r="AM518" s="3" t="inlineStr">
        <is>
          <t>200011219800391</t>
        </is>
      </c>
      <c r="AN518" s="3" t="inlineStr">
        <is>
          <t>WFSFulfilled</t>
        </is>
      </c>
      <c r="AO518" s="3" t="inlineStr">
        <is>
          <t>No</t>
        </is>
      </c>
      <c r="AP518" s="3" t="inlineStr">
        <is>
          <t>NA</t>
        </is>
      </c>
      <c r="AQ518" s="3" t="inlineStr">
        <is>
          <t/>
        </is>
      </c>
      <c r="AR518" s="3" t="inlineStr">
        <is>
          <t/>
        </is>
      </c>
    </row>
    <row r="519">
      <c r="A519" s="3" t="inlineStr">
        <is>
          <t>108829275913777</t>
        </is>
      </c>
      <c r="B519" s="3" t="inlineStr">
        <is>
          <t>200011276950517</t>
        </is>
      </c>
      <c r="C519" s="3" t="inlineStr">
        <is>
          <t>2023-10-18</t>
        </is>
      </c>
      <c r="D519" s="3" t="inlineStr">
        <is>
          <t>2023-10-18</t>
        </is>
      </c>
      <c r="E519" s="3" t="inlineStr">
        <is>
          <t>2023-10-20</t>
        </is>
      </c>
      <c r="F519" s="3" t="inlineStr">
        <is>
          <t>Milagros Torres</t>
        </is>
      </c>
      <c r="G519" s="3" t="inlineStr">
        <is>
          <t>Milagros Torres, 1145 University Avenue Apt. 4i, Bronx, NY 10452, Phone: 6465284267</t>
        </is>
      </c>
      <c r="H519" s="3" t="inlineStr">
        <is>
          <t>6465284267</t>
        </is>
      </c>
      <c r="I519" s="3" t="inlineStr">
        <is>
          <t>1145 University Avenue Apt. 4i</t>
        </is>
      </c>
      <c r="J519" s="3" t="inlineStr">
        <is>
          <t/>
        </is>
      </c>
      <c r="K519" s="3" t="inlineStr">
        <is>
          <t>Bronx</t>
        </is>
      </c>
      <c r="L519" s="3" t="inlineStr">
        <is>
          <t>NY</t>
        </is>
      </c>
      <c r="M519" s="3" t="inlineStr">
        <is>
          <t>10452</t>
        </is>
      </c>
      <c r="N519" s="3" t="inlineStr">
        <is>
          <t>oaoh</t>
        </is>
      </c>
      <c r="O519" s="3" t="inlineStr">
        <is>
          <t>1</t>
        </is>
      </c>
      <c r="P519" s="3" t="inlineStr">
        <is>
          <t>1</t>
        </is>
      </c>
      <c r="Q519" s="3" t="inlineStr">
        <is>
          <t/>
        </is>
      </c>
      <c r="R519" s="3" t="inlineStr">
        <is>
          <t>Delivered</t>
        </is>
      </c>
      <c r="S519" s="3" t="inlineStr">
        <is>
          <t>Orient Therapy Lavender Air Freshener Spray with Essential Oils - Odor Eliminator Bathroom Spray for Home, Office &amp;reg; Lavender Scent Linen Spray Deodorizer (200 ml)</t>
        </is>
      </c>
      <c r="T519" s="3" t="inlineStr">
        <is>
          <t>EXPEDITED</t>
        </is>
      </c>
      <c r="U519" s="3" t="inlineStr">
        <is>
          <t>TWO DAY</t>
        </is>
      </c>
      <c r="V519" s="3" t="inlineStr">
        <is>
          <t>2</t>
        </is>
      </c>
      <c r="W519" s="3" t="inlineStr">
        <is>
          <t>SELLER</t>
        </is>
      </c>
      <c r="X519" s="4" t="inlineStr">
        <is>
          <t>1</t>
        </is>
      </c>
      <c r="Y519" s="3" t="inlineStr">
        <is>
          <t>orient-air-freshener</t>
        </is>
      </c>
      <c r="Z519" s="3" t="inlineStr">
        <is>
          <t/>
        </is>
      </c>
      <c r="AA519" s="3" t="inlineStr">
        <is>
          <t>8.41</t>
        </is>
      </c>
      <c r="AB519" s="3" t="inlineStr">
        <is>
          <t>0.0</t>
        </is>
      </c>
      <c r="AC519" s="3" t="inlineStr">
        <is>
          <t>0.0</t>
        </is>
      </c>
      <c r="AD519" s="3" t="inlineStr">
        <is>
          <t>0.74</t>
        </is>
      </c>
      <c r="AE519" s="3" t="inlineStr">
        <is>
          <t>Fedex</t>
        </is>
      </c>
      <c r="AF519" s="3" t="inlineStr">
        <is>
          <t>709494723505</t>
        </is>
      </c>
      <c r="AG519" s="3" t="inlineStr">
        <is>
          <t>https://www.walmart.com/tracking?tracking_id=709494723505</t>
        </is>
      </c>
      <c r="AH519" s="3" t="inlineStr">
        <is>
          <t/>
        </is>
      </c>
      <c r="AI519" s="4" t="inlineStr">
        <is>
          <t/>
        </is>
      </c>
      <c r="AJ519" s="3" t="inlineStr">
        <is>
          <t/>
        </is>
      </c>
      <c r="AK519" s="3" t="inlineStr">
        <is>
          <t/>
        </is>
      </c>
      <c r="AL519" s="3" t="inlineStr">
        <is>
          <t/>
        </is>
      </c>
      <c r="AM519" s="3" t="inlineStr">
        <is>
          <t>200011276950517</t>
        </is>
      </c>
      <c r="AN519" s="3" t="inlineStr">
        <is>
          <t>WFSFulfilled</t>
        </is>
      </c>
      <c r="AO519" s="3" t="inlineStr">
        <is>
          <t>No</t>
        </is>
      </c>
      <c r="AP519" s="3" t="inlineStr">
        <is>
          <t>NA</t>
        </is>
      </c>
      <c r="AQ519" s="3" t="inlineStr">
        <is>
          <t/>
        </is>
      </c>
      <c r="AR519" s="3" t="inlineStr">
        <is>
          <t/>
        </is>
      </c>
    </row>
    <row r="520">
      <c r="A520" s="3" t="inlineStr">
        <is>
          <t>108829276139822</t>
        </is>
      </c>
      <c r="B520" s="3" t="inlineStr">
        <is>
          <t>200011370034914</t>
        </is>
      </c>
      <c r="C520" s="3" t="inlineStr">
        <is>
          <t>2023-10-18</t>
        </is>
      </c>
      <c r="D520" s="3" t="inlineStr">
        <is>
          <t>2023-10-19</t>
        </is>
      </c>
      <c r="E520" s="3" t="inlineStr">
        <is>
          <t>2023-10-20</t>
        </is>
      </c>
      <c r="F520" s="3" t="inlineStr">
        <is>
          <t>dawn Crotts</t>
        </is>
      </c>
      <c r="G520" s="3" t="inlineStr">
        <is>
          <t>dawn Crotts, 148 jada dr, lexington, NC 27295, Phone: 3364703256</t>
        </is>
      </c>
      <c r="H520" s="3" t="inlineStr">
        <is>
          <t>3364703256</t>
        </is>
      </c>
      <c r="I520" s="3" t="inlineStr">
        <is>
          <t>148 jada dr</t>
        </is>
      </c>
      <c r="J520" s="3" t="inlineStr">
        <is>
          <t/>
        </is>
      </c>
      <c r="K520" s="3" t="inlineStr">
        <is>
          <t>lexington</t>
        </is>
      </c>
      <c r="L520" s="3" t="inlineStr">
        <is>
          <t>NC</t>
        </is>
      </c>
      <c r="M520" s="3" t="inlineStr">
        <is>
          <t>27295</t>
        </is>
      </c>
      <c r="N520" s="3" t="inlineStr">
        <is>
          <t>oaoh</t>
        </is>
      </c>
      <c r="O520" s="3" t="inlineStr">
        <is>
          <t>1</t>
        </is>
      </c>
      <c r="P520" s="3" t="inlineStr">
        <is>
          <t>1</t>
        </is>
      </c>
      <c r="Q520" s="3" t="inlineStr">
        <is>
          <t/>
        </is>
      </c>
      <c r="R520" s="3" t="inlineStr">
        <is>
          <t>Delivered</t>
        </is>
      </c>
      <c r="S52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20" s="3" t="inlineStr">
        <is>
          <t>EXPEDITED</t>
        </is>
      </c>
      <c r="U520" s="3" t="inlineStr">
        <is>
          <t>TWO DAY</t>
        </is>
      </c>
      <c r="V520" s="3" t="inlineStr">
        <is>
          <t>1</t>
        </is>
      </c>
      <c r="W520" s="3" t="inlineStr">
        <is>
          <t>SELLER</t>
        </is>
      </c>
      <c r="X520" s="4" t="inlineStr">
        <is>
          <t>1</t>
        </is>
      </c>
      <c r="Y520" s="3" t="inlineStr">
        <is>
          <t>orient-essential-oil</t>
        </is>
      </c>
      <c r="Z520" s="3" t="inlineStr">
        <is>
          <t/>
        </is>
      </c>
      <c r="AA520" s="3" t="inlineStr">
        <is>
          <t>6.19</t>
        </is>
      </c>
      <c r="AB520" s="3" t="inlineStr">
        <is>
          <t>0.0</t>
        </is>
      </c>
      <c r="AC520" s="3" t="inlineStr">
        <is>
          <t>0.0</t>
        </is>
      </c>
      <c r="AD520" s="3" t="inlineStr">
        <is>
          <t>0.43</t>
        </is>
      </c>
      <c r="AE520" s="3" t="inlineStr">
        <is>
          <t>Fedex</t>
        </is>
      </c>
      <c r="AF520" s="3" t="inlineStr">
        <is>
          <t>709494917940</t>
        </is>
      </c>
      <c r="AG520" s="3" t="inlineStr">
        <is>
          <t>https://www.walmart.com/tracking?tracking_id=709494917940</t>
        </is>
      </c>
      <c r="AH520" s="3" t="inlineStr">
        <is>
          <t/>
        </is>
      </c>
      <c r="AI520" s="4" t="inlineStr">
        <is>
          <t/>
        </is>
      </c>
      <c r="AJ520" s="3" t="inlineStr">
        <is>
          <t/>
        </is>
      </c>
      <c r="AK520" s="3" t="inlineStr">
        <is>
          <t/>
        </is>
      </c>
      <c r="AL520" s="3" t="inlineStr">
        <is>
          <t/>
        </is>
      </c>
      <c r="AM520" s="3" t="inlineStr">
        <is>
          <t>200011370034914</t>
        </is>
      </c>
      <c r="AN520" s="3" t="inlineStr">
        <is>
          <t>WFSFulfilled</t>
        </is>
      </c>
      <c r="AO520" s="3" t="inlineStr">
        <is>
          <t>No</t>
        </is>
      </c>
      <c r="AP520" s="3" t="inlineStr">
        <is>
          <t>NA</t>
        </is>
      </c>
      <c r="AQ520" s="3" t="inlineStr">
        <is>
          <t/>
        </is>
      </c>
      <c r="AR520" s="3" t="inlineStr">
        <is>
          <t/>
        </is>
      </c>
    </row>
    <row r="521">
      <c r="A521" s="3" t="inlineStr">
        <is>
          <t>108829274167549</t>
        </is>
      </c>
      <c r="B521" s="3" t="inlineStr">
        <is>
          <t>200011445652703</t>
        </is>
      </c>
      <c r="C521" s="3" t="inlineStr">
        <is>
          <t>2023-10-18</t>
        </is>
      </c>
      <c r="D521" s="3" t="inlineStr">
        <is>
          <t>2023-10-19</t>
        </is>
      </c>
      <c r="E521" s="3" t="inlineStr">
        <is>
          <t>2023-10-20</t>
        </is>
      </c>
      <c r="F521" s="3" t="inlineStr">
        <is>
          <t>Sandra Sigmon</t>
        </is>
      </c>
      <c r="G521" s="3" t="inlineStr">
        <is>
          <t>Sandra Sigmon, 72 Kendall Ct, Palmyra, VA 22963, Phone: 5402297905</t>
        </is>
      </c>
      <c r="H521" s="3" t="inlineStr">
        <is>
          <t>5402297905</t>
        </is>
      </c>
      <c r="I521" s="3" t="inlineStr">
        <is>
          <t>72 Kendall Ct</t>
        </is>
      </c>
      <c r="J521" s="3" t="inlineStr">
        <is>
          <t/>
        </is>
      </c>
      <c r="K521" s="3" t="inlineStr">
        <is>
          <t>Palmyra</t>
        </is>
      </c>
      <c r="L521" s="3" t="inlineStr">
        <is>
          <t>VA</t>
        </is>
      </c>
      <c r="M521" s="3" t="inlineStr">
        <is>
          <t>22963</t>
        </is>
      </c>
      <c r="N521" s="3" t="inlineStr">
        <is>
          <t>oaoh</t>
        </is>
      </c>
      <c r="O521" s="3" t="inlineStr">
        <is>
          <t>1</t>
        </is>
      </c>
      <c r="P521" s="3" t="inlineStr">
        <is>
          <t>1</t>
        </is>
      </c>
      <c r="Q521" s="3" t="inlineStr">
        <is>
          <t/>
        </is>
      </c>
      <c r="R521" s="3" t="inlineStr">
        <is>
          <t>Delivered</t>
        </is>
      </c>
      <c r="S521" s="3" t="inlineStr">
        <is>
          <t>HALLEY Decorative Bath Towels Set, 6 Piece - Turkish Towel Set with Floral Pattern, Highly Absorbent &amp; Fade Resistant Fabric, 100% Cotton - Navy Blue</t>
        </is>
      </c>
      <c r="T521" s="3" t="inlineStr">
        <is>
          <t>EXPEDITED</t>
        </is>
      </c>
      <c r="U521" s="3" t="inlineStr">
        <is>
          <t>TWO DAY</t>
        </is>
      </c>
      <c r="V521" s="3" t="inlineStr">
        <is>
          <t>1</t>
        </is>
      </c>
      <c r="W521" s="3" t="inlineStr">
        <is>
          <t>SELLER</t>
        </is>
      </c>
      <c r="X521" s="4" t="inlineStr">
        <is>
          <t>1</t>
        </is>
      </c>
      <c r="Y521" s="3" t="inlineStr">
        <is>
          <t>Halley-Soldier-Set6-Blue</t>
        </is>
      </c>
      <c r="Z521" s="3" t="inlineStr">
        <is>
          <t>New</t>
        </is>
      </c>
      <c r="AA521" s="3" t="inlineStr">
        <is>
          <t>21.49</t>
        </is>
      </c>
      <c r="AB521" s="3" t="inlineStr">
        <is>
          <t>0.0</t>
        </is>
      </c>
      <c r="AC521" s="3" t="inlineStr">
        <is>
          <t>0.0</t>
        </is>
      </c>
      <c r="AD521" s="3" t="inlineStr">
        <is>
          <t>1.14</t>
        </is>
      </c>
      <c r="AE521" s="3" t="inlineStr">
        <is>
          <t>Fedex</t>
        </is>
      </c>
      <c r="AF521" s="3" t="inlineStr">
        <is>
          <t>711071855155</t>
        </is>
      </c>
      <c r="AG521" s="3" t="inlineStr">
        <is>
          <t>https://www.walmart.com/tracking?tracking_id=711071855155</t>
        </is>
      </c>
      <c r="AH521" s="3" t="inlineStr">
        <is>
          <t/>
        </is>
      </c>
      <c r="AI521" s="4" t="inlineStr">
        <is>
          <t/>
        </is>
      </c>
      <c r="AJ521" s="3" t="inlineStr">
        <is>
          <t/>
        </is>
      </c>
      <c r="AK521" s="3" t="inlineStr">
        <is>
          <t/>
        </is>
      </c>
      <c r="AL521" s="3" t="inlineStr">
        <is>
          <t/>
        </is>
      </c>
      <c r="AM521" s="3" t="inlineStr">
        <is>
          <t>200011445652703</t>
        </is>
      </c>
      <c r="AN521" s="3" t="inlineStr">
        <is>
          <t>WFSFulfilled</t>
        </is>
      </c>
      <c r="AO521" s="3" t="inlineStr">
        <is>
          <t>No</t>
        </is>
      </c>
      <c r="AP521" s="3" t="inlineStr">
        <is>
          <t>NA</t>
        </is>
      </c>
      <c r="AQ521" s="3" t="inlineStr">
        <is>
          <t/>
        </is>
      </c>
      <c r="AR521" s="3" t="inlineStr">
        <is>
          <t/>
        </is>
      </c>
    </row>
    <row r="522">
      <c r="A522" s="3" t="inlineStr">
        <is>
          <t>108829275868936</t>
        </is>
      </c>
      <c r="B522" s="3" t="inlineStr">
        <is>
          <t>200011391725621</t>
        </is>
      </c>
      <c r="C522" s="3" t="inlineStr">
        <is>
          <t>2023-10-18</t>
        </is>
      </c>
      <c r="D522" s="3" t="inlineStr">
        <is>
          <t>2023-10-18</t>
        </is>
      </c>
      <c r="E522" s="3" t="inlineStr">
        <is>
          <t>2023-10-20</t>
        </is>
      </c>
      <c r="F522" s="3" t="inlineStr">
        <is>
          <t>Olga Struthers</t>
        </is>
      </c>
      <c r="G522" s="3" t="inlineStr">
        <is>
          <t>Olga Struthers, 15 N Hutcheson St, Houston, TX 77003, Phone: 8065020777</t>
        </is>
      </c>
      <c r="H522" s="3" t="inlineStr">
        <is>
          <t>8065020777</t>
        </is>
      </c>
      <c r="I522" s="3" t="inlineStr">
        <is>
          <t>15 N Hutcheson St</t>
        </is>
      </c>
      <c r="J522" s="3" t="inlineStr">
        <is>
          <t/>
        </is>
      </c>
      <c r="K522" s="3" t="inlineStr">
        <is>
          <t>Houston</t>
        </is>
      </c>
      <c r="L522" s="3" t="inlineStr">
        <is>
          <t>TX</t>
        </is>
      </c>
      <c r="M522" s="3" t="inlineStr">
        <is>
          <t>77003</t>
        </is>
      </c>
      <c r="N522" s="3" t="inlineStr">
        <is>
          <t>oaoh</t>
        </is>
      </c>
      <c r="O522" s="3" t="inlineStr">
        <is>
          <t>1</t>
        </is>
      </c>
      <c r="P522" s="3" t="inlineStr">
        <is>
          <t>1</t>
        </is>
      </c>
      <c r="Q522" s="3" t="inlineStr">
        <is>
          <t>686754385930</t>
        </is>
      </c>
      <c r="R522" s="3" t="inlineStr">
        <is>
          <t>Delivered</t>
        </is>
      </c>
      <c r="S522" s="3" t="inlineStr">
        <is>
          <t>HARVEAST Turkish Jumbo Dried Apricots 16oz (2 packs)</t>
        </is>
      </c>
      <c r="T522" s="3" t="inlineStr">
        <is>
          <t>STANDARD</t>
        </is>
      </c>
      <c r="U522" s="3" t="inlineStr">
        <is>
          <t>STANDARD</t>
        </is>
      </c>
      <c r="V522" s="3" t="inlineStr">
        <is>
          <t>2</t>
        </is>
      </c>
      <c r="W522" s="3" t="inlineStr">
        <is>
          <t>SELLER</t>
        </is>
      </c>
      <c r="X522" s="4" t="inlineStr">
        <is>
          <t>1</t>
        </is>
      </c>
      <c r="Y522" s="3" t="inlineStr">
        <is>
          <t>harveast-sun-apricot-1lb-2x</t>
        </is>
      </c>
      <c r="Z522" s="3" t="inlineStr">
        <is>
          <t/>
        </is>
      </c>
      <c r="AA522" s="3" t="inlineStr">
        <is>
          <t>17.99</t>
        </is>
      </c>
      <c r="AB522" s="3" t="inlineStr">
        <is>
          <t>0.0</t>
        </is>
      </c>
      <c r="AC522" s="3" t="inlineStr">
        <is>
          <t>0.0</t>
        </is>
      </c>
      <c r="AD522" s="3" t="inlineStr">
        <is>
          <t>1.48</t>
        </is>
      </c>
      <c r="AE522" s="3" t="inlineStr">
        <is>
          <t>Fedex</t>
        </is>
      </c>
      <c r="AF522" s="3" t="inlineStr">
        <is>
          <t>702347836435</t>
        </is>
      </c>
      <c r="AG522" s="3" t="inlineStr">
        <is>
          <t>https://www.walmart.com/tracking?tracking_id=702347836435</t>
        </is>
      </c>
      <c r="AH522" s="3" t="inlineStr">
        <is>
          <t/>
        </is>
      </c>
      <c r="AI522" s="4" t="inlineStr">
        <is>
          <t/>
        </is>
      </c>
      <c r="AJ522" s="3" t="inlineStr">
        <is>
          <t/>
        </is>
      </c>
      <c r="AK522" s="3" t="inlineStr">
        <is>
          <t/>
        </is>
      </c>
      <c r="AL522" s="3" t="inlineStr">
        <is>
          <t/>
        </is>
      </c>
      <c r="AM522" s="3" t="inlineStr">
        <is>
          <t>200011391725621</t>
        </is>
      </c>
      <c r="AN522" s="3" t="inlineStr">
        <is>
          <t>WFSFulfilled</t>
        </is>
      </c>
      <c r="AO522" s="3" t="inlineStr">
        <is>
          <t>No</t>
        </is>
      </c>
      <c r="AP522" s="3" t="inlineStr">
        <is>
          <t>NA</t>
        </is>
      </c>
      <c r="AQ522" s="3" t="inlineStr">
        <is>
          <t/>
        </is>
      </c>
      <c r="AR522" s="3" t="inlineStr">
        <is>
          <t/>
        </is>
      </c>
    </row>
    <row r="523">
      <c r="A523" s="3" t="inlineStr">
        <is>
          <t>108829275795030</t>
        </is>
      </c>
      <c r="B523" s="3" t="inlineStr">
        <is>
          <t>200011248645651</t>
        </is>
      </c>
      <c r="C523" s="3" t="inlineStr">
        <is>
          <t>2023-10-18</t>
        </is>
      </c>
      <c r="D523" s="3" t="inlineStr">
        <is>
          <t>2023-10-18</t>
        </is>
      </c>
      <c r="E523" s="3" t="inlineStr">
        <is>
          <t>2023-10-20</t>
        </is>
      </c>
      <c r="F523" s="3" t="inlineStr">
        <is>
          <t>Chad sattazahn</t>
        </is>
      </c>
      <c r="G523" s="3" t="inlineStr">
        <is>
          <t>Chad sattazahn, 336 south broad street, lebanon, PA 17042, Phone: 7176796620</t>
        </is>
      </c>
      <c r="H523" s="3" t="inlineStr">
        <is>
          <t>7176796620</t>
        </is>
      </c>
      <c r="I523" s="3" t="inlineStr">
        <is>
          <t>336 south broad street</t>
        </is>
      </c>
      <c r="J523" s="3" t="inlineStr">
        <is>
          <t/>
        </is>
      </c>
      <c r="K523" s="3" t="inlineStr">
        <is>
          <t>lebanon</t>
        </is>
      </c>
      <c r="L523" s="3" t="inlineStr">
        <is>
          <t>PA</t>
        </is>
      </c>
      <c r="M523" s="3" t="inlineStr">
        <is>
          <t>17042</t>
        </is>
      </c>
      <c r="N523" s="3" t="inlineStr">
        <is>
          <t>oaoh</t>
        </is>
      </c>
      <c r="O523" s="3" t="inlineStr">
        <is>
          <t>1</t>
        </is>
      </c>
      <c r="P523" s="3" t="inlineStr">
        <is>
          <t>1</t>
        </is>
      </c>
      <c r="Q523" s="3" t="inlineStr">
        <is>
          <t>889714000441</t>
        </is>
      </c>
      <c r="R523" s="3" t="inlineStr">
        <is>
          <t>Delivered</t>
        </is>
      </c>
      <c r="S523" s="3" t="inlineStr">
        <is>
          <t>Crest 3D White Whitestrips 1 Hour Express Teeth Whitening Kit, 7 Treatments</t>
        </is>
      </c>
      <c r="T523" s="3" t="inlineStr">
        <is>
          <t>EXPEDITED</t>
        </is>
      </c>
      <c r="U523" s="3" t="inlineStr">
        <is>
          <t>TWO DAY</t>
        </is>
      </c>
      <c r="V523" s="3" t="inlineStr">
        <is>
          <t>2</t>
        </is>
      </c>
      <c r="W523" s="3" t="inlineStr">
        <is>
          <t>SELLER</t>
        </is>
      </c>
      <c r="X523" s="4" t="inlineStr">
        <is>
          <t>1</t>
        </is>
      </c>
      <c r="Y523" s="3" t="inlineStr">
        <is>
          <t>889714000038-C-P-L2-22.99</t>
        </is>
      </c>
      <c r="Z523" s="3" t="inlineStr">
        <is>
          <t>New</t>
        </is>
      </c>
      <c r="AA523" s="3" t="inlineStr">
        <is>
          <t>42.99</t>
        </is>
      </c>
      <c r="AB523" s="3" t="inlineStr">
        <is>
          <t>0.0</t>
        </is>
      </c>
      <c r="AC523" s="3" t="inlineStr">
        <is>
          <t>0.0</t>
        </is>
      </c>
      <c r="AD523" s="3" t="inlineStr">
        <is>
          <t>2.58</t>
        </is>
      </c>
      <c r="AE523" s="3" t="inlineStr">
        <is>
          <t>Fedex</t>
        </is>
      </c>
      <c r="AF523" s="3" t="inlineStr">
        <is>
          <t>702347808001</t>
        </is>
      </c>
      <c r="AG523" s="3" t="inlineStr">
        <is>
          <t>https://www.walmart.com/tracking?tracking_id=702347808001</t>
        </is>
      </c>
      <c r="AH523" s="3" t="inlineStr">
        <is>
          <t/>
        </is>
      </c>
      <c r="AI523" s="4" t="inlineStr">
        <is>
          <t/>
        </is>
      </c>
      <c r="AJ523" s="3" t="inlineStr">
        <is>
          <t/>
        </is>
      </c>
      <c r="AK523" s="3" t="inlineStr">
        <is>
          <t/>
        </is>
      </c>
      <c r="AL523" s="3" t="inlineStr">
        <is>
          <t/>
        </is>
      </c>
      <c r="AM523" s="3" t="inlineStr">
        <is>
          <t>200011248645651</t>
        </is>
      </c>
      <c r="AN523" s="3" t="inlineStr">
        <is>
          <t>WFSFulfilled</t>
        </is>
      </c>
      <c r="AO523" s="3" t="inlineStr">
        <is>
          <t>No</t>
        </is>
      </c>
      <c r="AP523" s="3" t="inlineStr">
        <is>
          <t>NA</t>
        </is>
      </c>
      <c r="AQ523" s="3" t="inlineStr">
        <is>
          <t/>
        </is>
      </c>
      <c r="AR523" s="3" t="inlineStr">
        <is>
          <t/>
        </is>
      </c>
    </row>
    <row r="524">
      <c r="A524" s="3" t="inlineStr">
        <is>
          <t>108829275572511</t>
        </is>
      </c>
      <c r="B524" s="3" t="inlineStr">
        <is>
          <t>200011316288904</t>
        </is>
      </c>
      <c r="C524" s="3" t="inlineStr">
        <is>
          <t>2023-10-18</t>
        </is>
      </c>
      <c r="D524" s="3" t="inlineStr">
        <is>
          <t>2023-10-18</t>
        </is>
      </c>
      <c r="E524" s="3" t="inlineStr">
        <is>
          <t>2023-10-20</t>
        </is>
      </c>
      <c r="F524" s="3" t="inlineStr">
        <is>
          <t>Ioan Borzan</t>
        </is>
      </c>
      <c r="G524" s="3" t="inlineStr">
        <is>
          <t>Ioan Borzan, 3804 Koval Ln, Woodbridge, VA 22192, Phone: 5713069383</t>
        </is>
      </c>
      <c r="H524" s="3" t="inlineStr">
        <is>
          <t>5713069383</t>
        </is>
      </c>
      <c r="I524" s="3" t="inlineStr">
        <is>
          <t>3804 Koval Ln</t>
        </is>
      </c>
      <c r="J524" s="3" t="inlineStr">
        <is>
          <t/>
        </is>
      </c>
      <c r="K524" s="3" t="inlineStr">
        <is>
          <t>Woodbridge</t>
        </is>
      </c>
      <c r="L524" s="3" t="inlineStr">
        <is>
          <t>VA</t>
        </is>
      </c>
      <c r="M524" s="3" t="inlineStr">
        <is>
          <t>22192</t>
        </is>
      </c>
      <c r="N524" s="3" t="inlineStr">
        <is>
          <t>oaoh</t>
        </is>
      </c>
      <c r="O524" s="3" t="inlineStr">
        <is>
          <t>1</t>
        </is>
      </c>
      <c r="P524" s="3" t="inlineStr">
        <is>
          <t>1</t>
        </is>
      </c>
      <c r="Q524" s="3" t="inlineStr">
        <is>
          <t/>
        </is>
      </c>
      <c r="R524" s="3" t="inlineStr">
        <is>
          <t>Delivered</t>
        </is>
      </c>
      <c r="S524" s="3" t="inlineStr">
        <is>
          <t>Tassos Pitted Kalamata Extra Large Olives from Greece 1.5L Jar.</t>
        </is>
      </c>
      <c r="T524" s="3" t="inlineStr">
        <is>
          <t>EXPEDITED</t>
        </is>
      </c>
      <c r="U524" s="3" t="inlineStr">
        <is>
          <t>TWO DAY</t>
        </is>
      </c>
      <c r="V524" s="3" t="inlineStr">
        <is>
          <t>2</t>
        </is>
      </c>
      <c r="W524" s="3" t="inlineStr">
        <is>
          <t>SELLER</t>
        </is>
      </c>
      <c r="X524" s="4" t="inlineStr">
        <is>
          <t>1</t>
        </is>
      </c>
      <c r="Y524" s="3" t="inlineStr">
        <is>
          <t>652878003746-C-P-L1-6.69</t>
        </is>
      </c>
      <c r="Z524" s="3" t="inlineStr">
        <is>
          <t/>
        </is>
      </c>
      <c r="AA524" s="3" t="inlineStr">
        <is>
          <t>24.47</t>
        </is>
      </c>
      <c r="AB524" s="3" t="inlineStr">
        <is>
          <t>0.0</t>
        </is>
      </c>
      <c r="AC524" s="3" t="inlineStr">
        <is>
          <t>6.99</t>
        </is>
      </c>
      <c r="AD524" s="3" t="inlineStr">
        <is>
          <t>0.24</t>
        </is>
      </c>
      <c r="AE524" s="3" t="inlineStr">
        <is>
          <t>Fedex</t>
        </is>
      </c>
      <c r="AF524" s="3" t="inlineStr">
        <is>
          <t>702347602626</t>
        </is>
      </c>
      <c r="AG524" s="3" t="inlineStr">
        <is>
          <t>https://www.walmart.com/tracking?tracking_id=702347602626</t>
        </is>
      </c>
      <c r="AH524" s="3" t="inlineStr">
        <is>
          <t/>
        </is>
      </c>
      <c r="AI524" s="4" t="inlineStr">
        <is>
          <t/>
        </is>
      </c>
      <c r="AJ524" s="3" t="inlineStr">
        <is>
          <t/>
        </is>
      </c>
      <c r="AK524" s="3" t="inlineStr">
        <is>
          <t/>
        </is>
      </c>
      <c r="AL524" s="3" t="inlineStr">
        <is>
          <t/>
        </is>
      </c>
      <c r="AM524" s="3" t="inlineStr">
        <is>
          <t>200011316288904</t>
        </is>
      </c>
      <c r="AN524" s="3" t="inlineStr">
        <is>
          <t>WFSFulfilled</t>
        </is>
      </c>
      <c r="AO524" s="3" t="inlineStr">
        <is>
          <t>No</t>
        </is>
      </c>
      <c r="AP524" s="3" t="inlineStr">
        <is>
          <t>NA</t>
        </is>
      </c>
      <c r="AQ524" s="3" t="inlineStr">
        <is>
          <t/>
        </is>
      </c>
      <c r="AR524" s="3" t="inlineStr">
        <is>
          <t/>
        </is>
      </c>
    </row>
    <row r="525">
      <c r="A525" s="3" t="inlineStr">
        <is>
          <t>108829275441729</t>
        </is>
      </c>
      <c r="B525" s="3" t="inlineStr">
        <is>
          <t>200011331264785</t>
        </is>
      </c>
      <c r="C525" s="3" t="inlineStr">
        <is>
          <t>2023-10-18</t>
        </is>
      </c>
      <c r="D525" s="3" t="inlineStr">
        <is>
          <t>2023-10-18</t>
        </is>
      </c>
      <c r="E525" s="3" t="inlineStr">
        <is>
          <t>2023-10-19</t>
        </is>
      </c>
      <c r="F525" s="3" t="inlineStr">
        <is>
          <t>cindy edmonds</t>
        </is>
      </c>
      <c r="G525" s="3" t="inlineStr">
        <is>
          <t>cindy edmonds, 7766 S Airport Rd, Milton, FL 32583, Phone: 8508606961</t>
        </is>
      </c>
      <c r="H525" s="3" t="inlineStr">
        <is>
          <t>8508606961</t>
        </is>
      </c>
      <c r="I525" s="3" t="inlineStr">
        <is>
          <t>7766 S Airport Rd</t>
        </is>
      </c>
      <c r="J525" s="3" t="inlineStr">
        <is>
          <t/>
        </is>
      </c>
      <c r="K525" s="3" t="inlineStr">
        <is>
          <t>Milton</t>
        </is>
      </c>
      <c r="L525" s="3" t="inlineStr">
        <is>
          <t>FL</t>
        </is>
      </c>
      <c r="M525" s="3" t="inlineStr">
        <is>
          <t>32583</t>
        </is>
      </c>
      <c r="N525" s="3" t="inlineStr">
        <is>
          <t>oaoh</t>
        </is>
      </c>
      <c r="O525" s="3" t="inlineStr">
        <is>
          <t>1</t>
        </is>
      </c>
      <c r="P525" s="3" t="inlineStr">
        <is>
          <t>1</t>
        </is>
      </c>
      <c r="Q525" s="3" t="inlineStr">
        <is>
          <t/>
        </is>
      </c>
      <c r="R525" s="3" t="inlineStr">
        <is>
          <t>Delivered</t>
        </is>
      </c>
      <c r="S525" s="3" t="inlineStr">
        <is>
          <t>A.1. Original Sauce, 2 ct. Pack, 20 oz. Bottles</t>
        </is>
      </c>
      <c r="T525" s="3" t="inlineStr">
        <is>
          <t>EXPEDITED</t>
        </is>
      </c>
      <c r="U525" s="3" t="inlineStr">
        <is>
          <t>TWO DAY</t>
        </is>
      </c>
      <c r="V525" s="3" t="inlineStr">
        <is>
          <t>1</t>
        </is>
      </c>
      <c r="W525" s="3" t="inlineStr">
        <is>
          <t>SELLER</t>
        </is>
      </c>
      <c r="X525" s="4" t="inlineStr">
        <is>
          <t>1</t>
        </is>
      </c>
      <c r="Y525" s="3" t="inlineStr">
        <is>
          <t>054400003536-C-P-L1-9.89</t>
        </is>
      </c>
      <c r="Z525" s="3" t="inlineStr">
        <is>
          <t/>
        </is>
      </c>
      <c r="AA525" s="3" t="inlineStr">
        <is>
          <t>21.9</t>
        </is>
      </c>
      <c r="AB525" s="3" t="inlineStr">
        <is>
          <t>0.0</t>
        </is>
      </c>
      <c r="AC525" s="3" t="inlineStr">
        <is>
          <t>0.0</t>
        </is>
      </c>
      <c r="AD525" s="3" t="inlineStr">
        <is>
          <t>0.0</t>
        </is>
      </c>
      <c r="AE525" s="3" t="inlineStr">
        <is>
          <t>Fedex</t>
        </is>
      </c>
      <c r="AF525" s="3" t="inlineStr">
        <is>
          <t>702347591420</t>
        </is>
      </c>
      <c r="AG525" s="3" t="inlineStr">
        <is>
          <t>https://www.walmart.com/tracking?tracking_id=702347591420</t>
        </is>
      </c>
      <c r="AH525" s="3" t="inlineStr">
        <is>
          <t/>
        </is>
      </c>
      <c r="AI525" s="4" t="inlineStr">
        <is>
          <t/>
        </is>
      </c>
      <c r="AJ525" s="3" t="inlineStr">
        <is>
          <t/>
        </is>
      </c>
      <c r="AK525" s="3" t="inlineStr">
        <is>
          <t/>
        </is>
      </c>
      <c r="AL525" s="3" t="inlineStr">
        <is>
          <t/>
        </is>
      </c>
      <c r="AM525" s="3" t="inlineStr">
        <is>
          <t>200011331264785</t>
        </is>
      </c>
      <c r="AN525" s="3" t="inlineStr">
        <is>
          <t>WFSFulfilled</t>
        </is>
      </c>
      <c r="AO525" s="3" t="inlineStr">
        <is>
          <t>No</t>
        </is>
      </c>
      <c r="AP525" s="3" t="inlineStr">
        <is>
          <t>NA</t>
        </is>
      </c>
      <c r="AQ525" s="3" t="inlineStr">
        <is>
          <t/>
        </is>
      </c>
      <c r="AR525" s="3" t="inlineStr">
        <is>
          <t/>
        </is>
      </c>
    </row>
    <row r="526">
      <c r="A526" s="3" t="inlineStr">
        <is>
          <t>108829275513357</t>
        </is>
      </c>
      <c r="B526" s="3" t="inlineStr">
        <is>
          <t>200011270165224</t>
        </is>
      </c>
      <c r="C526" s="3" t="inlineStr">
        <is>
          <t>2023-10-18</t>
        </is>
      </c>
      <c r="D526" s="3" t="inlineStr">
        <is>
          <t>2023-10-18</t>
        </is>
      </c>
      <c r="E526" s="3" t="inlineStr">
        <is>
          <t>2023-10-19</t>
        </is>
      </c>
      <c r="F526" s="3" t="inlineStr">
        <is>
          <t>WILLIAM HUDGINS</t>
        </is>
      </c>
      <c r="G526" s="3" t="inlineStr">
        <is>
          <t>WILLIAM HUDGINS, 7 MASTERS RDG, SOUTHERN PINES, NC 28387, Phone: 9105850983</t>
        </is>
      </c>
      <c r="H526" s="3" t="inlineStr">
        <is>
          <t>9105850983</t>
        </is>
      </c>
      <c r="I526" s="3" t="inlineStr">
        <is>
          <t>7 MASTERS RDG</t>
        </is>
      </c>
      <c r="J526" s="3" t="inlineStr">
        <is>
          <t/>
        </is>
      </c>
      <c r="K526" s="3" t="inlineStr">
        <is>
          <t>SOUTHERN PINES</t>
        </is>
      </c>
      <c r="L526" s="3" t="inlineStr">
        <is>
          <t>NC</t>
        </is>
      </c>
      <c r="M526" s="3" t="inlineStr">
        <is>
          <t>28387</t>
        </is>
      </c>
      <c r="N526" s="3" t="inlineStr">
        <is>
          <t>oaoh</t>
        </is>
      </c>
      <c r="O526" s="3" t="inlineStr">
        <is>
          <t>1</t>
        </is>
      </c>
      <c r="P526" s="3" t="inlineStr">
        <is>
          <t>1</t>
        </is>
      </c>
      <c r="Q526" s="3" t="inlineStr">
        <is>
          <t>096619088041</t>
        </is>
      </c>
      <c r="R526" s="3" t="inlineStr">
        <is>
          <t>Delivered</t>
        </is>
      </c>
      <c r="S526" s="3" t="inlineStr">
        <is>
          <t>Kirkland Signature Ibuprofen 200 mg., 1,000 Tablets</t>
        </is>
      </c>
      <c r="T526" s="3" t="inlineStr">
        <is>
          <t>EXPEDITED</t>
        </is>
      </c>
      <c r="U526" s="3" t="inlineStr">
        <is>
          <t>TWO DAY</t>
        </is>
      </c>
      <c r="V526" s="3" t="inlineStr">
        <is>
          <t>1</t>
        </is>
      </c>
      <c r="W526" s="3" t="inlineStr">
        <is>
          <t>SELLER</t>
        </is>
      </c>
      <c r="X526" s="4" t="inlineStr">
        <is>
          <t>1</t>
        </is>
      </c>
      <c r="Y526" s="3" t="inlineStr">
        <is>
          <t>096619088041-C-P-L1-10.99</t>
        </is>
      </c>
      <c r="Z526" s="3" t="inlineStr">
        <is>
          <t/>
        </is>
      </c>
      <c r="AA526" s="3" t="inlineStr">
        <is>
          <t>16.99</t>
        </is>
      </c>
      <c r="AB526" s="3" t="inlineStr">
        <is>
          <t>0.0</t>
        </is>
      </c>
      <c r="AC526" s="3" t="inlineStr">
        <is>
          <t>0.0</t>
        </is>
      </c>
      <c r="AD526" s="3" t="inlineStr">
        <is>
          <t>1.19</t>
        </is>
      </c>
      <c r="AE526" s="3" t="inlineStr">
        <is>
          <t>Fedex</t>
        </is>
      </c>
      <c r="AF526" s="3" t="inlineStr">
        <is>
          <t>702347589717</t>
        </is>
      </c>
      <c r="AG526" s="3" t="inlineStr">
        <is>
          <t>https://www.walmart.com/tracking?tracking_id=702347589717</t>
        </is>
      </c>
      <c r="AH526" s="3" t="inlineStr">
        <is>
          <t/>
        </is>
      </c>
      <c r="AI526" s="4" t="inlineStr">
        <is>
          <t/>
        </is>
      </c>
      <c r="AJ526" s="3" t="inlineStr">
        <is>
          <t/>
        </is>
      </c>
      <c r="AK526" s="3" t="inlineStr">
        <is>
          <t/>
        </is>
      </c>
      <c r="AL526" s="3" t="inlineStr">
        <is>
          <t/>
        </is>
      </c>
      <c r="AM526" s="3" t="inlineStr">
        <is>
          <t>200011270165224</t>
        </is>
      </c>
      <c r="AN526" s="3" t="inlineStr">
        <is>
          <t>WFSFulfilled</t>
        </is>
      </c>
      <c r="AO526" s="3" t="inlineStr">
        <is>
          <t>No</t>
        </is>
      </c>
      <c r="AP526" s="3" t="inlineStr">
        <is>
          <t>NA</t>
        </is>
      </c>
      <c r="AQ526" s="3" t="inlineStr">
        <is>
          <t/>
        </is>
      </c>
      <c r="AR526" s="3" t="inlineStr">
        <is>
          <t/>
        </is>
      </c>
    </row>
    <row r="527">
      <c r="A527" s="3" t="inlineStr">
        <is>
          <t>108829275738662</t>
        </is>
      </c>
      <c r="B527" s="3" t="inlineStr">
        <is>
          <t>200011194422808</t>
        </is>
      </c>
      <c r="C527" s="3" t="inlineStr">
        <is>
          <t>2023-10-18</t>
        </is>
      </c>
      <c r="D527" s="3" t="inlineStr">
        <is>
          <t>2023-10-19</t>
        </is>
      </c>
      <c r="E527" s="3" t="inlineStr">
        <is>
          <t>2023-10-20</t>
        </is>
      </c>
      <c r="F527" s="3" t="inlineStr">
        <is>
          <t>Kanika Willis</t>
        </is>
      </c>
      <c r="G527" s="3" t="inlineStr">
        <is>
          <t>Kanika Willis, 5112 Hodge St, Moss Point, MS 39563, Phone: 2583557860</t>
        </is>
      </c>
      <c r="H527" s="3" t="inlineStr">
        <is>
          <t>2583557860</t>
        </is>
      </c>
      <c r="I527" s="3" t="inlineStr">
        <is>
          <t>5112 Hodge St</t>
        </is>
      </c>
      <c r="J527" s="3" t="inlineStr">
        <is>
          <t/>
        </is>
      </c>
      <c r="K527" s="3" t="inlineStr">
        <is>
          <t>Moss Point</t>
        </is>
      </c>
      <c r="L527" s="3" t="inlineStr">
        <is>
          <t>MS</t>
        </is>
      </c>
      <c r="M527" s="3" t="inlineStr">
        <is>
          <t>39563</t>
        </is>
      </c>
      <c r="N527" s="3" t="inlineStr">
        <is>
          <t>oaoh</t>
        </is>
      </c>
      <c r="O527" s="3" t="inlineStr">
        <is>
          <t>3</t>
        </is>
      </c>
      <c r="P527" s="3" t="inlineStr">
        <is>
          <t>1</t>
        </is>
      </c>
      <c r="Q527" s="3" t="inlineStr">
        <is>
          <t/>
        </is>
      </c>
      <c r="R527" s="3" t="inlineStr">
        <is>
          <t>Delivered</t>
        </is>
      </c>
      <c r="S52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27" s="3" t="inlineStr">
        <is>
          <t>EXPEDITED</t>
        </is>
      </c>
      <c r="U527" s="3" t="inlineStr">
        <is>
          <t>TWO DAY</t>
        </is>
      </c>
      <c r="V527" s="3" t="inlineStr">
        <is>
          <t>1</t>
        </is>
      </c>
      <c r="W527" s="3" t="inlineStr">
        <is>
          <t>SELLER</t>
        </is>
      </c>
      <c r="X527" s="4" t="inlineStr">
        <is>
          <t>1</t>
        </is>
      </c>
      <c r="Y527" s="3" t="inlineStr">
        <is>
          <t>orient-essential-oil</t>
        </is>
      </c>
      <c r="Z527" s="3" t="inlineStr">
        <is>
          <t/>
        </is>
      </c>
      <c r="AA527" s="3" t="inlineStr">
        <is>
          <t>6.19</t>
        </is>
      </c>
      <c r="AB527" s="3" t="inlineStr">
        <is>
          <t>0.0</t>
        </is>
      </c>
      <c r="AC527" s="3" t="inlineStr">
        <is>
          <t>0.0</t>
        </is>
      </c>
      <c r="AD527" s="3" t="inlineStr">
        <is>
          <t>0.43</t>
        </is>
      </c>
      <c r="AE527" s="3" t="inlineStr">
        <is>
          <t>Fedex</t>
        </is>
      </c>
      <c r="AF527" s="3" t="inlineStr">
        <is>
          <t>711071368644</t>
        </is>
      </c>
      <c r="AG527" s="3" t="inlineStr">
        <is>
          <t>https://www.walmart.com/tracking?tracking_id=711071368644</t>
        </is>
      </c>
      <c r="AH527" s="3" t="inlineStr">
        <is>
          <t/>
        </is>
      </c>
      <c r="AI527" s="4" t="inlineStr">
        <is>
          <t/>
        </is>
      </c>
      <c r="AJ527" s="3" t="inlineStr">
        <is>
          <t/>
        </is>
      </c>
      <c r="AK527" s="3" t="inlineStr">
        <is>
          <t/>
        </is>
      </c>
      <c r="AL527" s="3" t="inlineStr">
        <is>
          <t/>
        </is>
      </c>
      <c r="AM527" s="3" t="inlineStr">
        <is>
          <t>200011194422808</t>
        </is>
      </c>
      <c r="AN527" s="3" t="inlineStr">
        <is>
          <t>WFSFulfilled</t>
        </is>
      </c>
      <c r="AO527" s="3" t="inlineStr">
        <is>
          <t>No</t>
        </is>
      </c>
      <c r="AP527" s="3" t="inlineStr">
        <is>
          <t>NA</t>
        </is>
      </c>
      <c r="AQ527" s="3" t="inlineStr">
        <is>
          <t/>
        </is>
      </c>
      <c r="AR527" s="3" t="inlineStr">
        <is>
          <t/>
        </is>
      </c>
    </row>
    <row r="528">
      <c r="A528" s="3" t="inlineStr">
        <is>
          <t>108829275381725</t>
        </is>
      </c>
      <c r="B528" s="3" t="inlineStr">
        <is>
          <t>200011412247807</t>
        </is>
      </c>
      <c r="C528" s="3" t="inlineStr">
        <is>
          <t>2023-10-18</t>
        </is>
      </c>
      <c r="D528" s="3" t="inlineStr">
        <is>
          <t>2023-10-18</t>
        </is>
      </c>
      <c r="E528" s="3" t="inlineStr">
        <is>
          <t>2023-10-19</t>
        </is>
      </c>
      <c r="F528" s="3" t="inlineStr">
        <is>
          <t>shannon smith</t>
        </is>
      </c>
      <c r="G528" s="3" t="inlineStr">
        <is>
          <t>shannon smith, 4344 richmond ave, shreveport, LA 71106, Phone: 3182185502</t>
        </is>
      </c>
      <c r="H528" s="3" t="inlineStr">
        <is>
          <t>3182185502</t>
        </is>
      </c>
      <c r="I528" s="3" t="inlineStr">
        <is>
          <t>4344 richmond ave</t>
        </is>
      </c>
      <c r="J528" s="3" t="inlineStr">
        <is>
          <t/>
        </is>
      </c>
      <c r="K528" s="3" t="inlineStr">
        <is>
          <t>shreveport</t>
        </is>
      </c>
      <c r="L528" s="3" t="inlineStr">
        <is>
          <t>LA</t>
        </is>
      </c>
      <c r="M528" s="3" t="inlineStr">
        <is>
          <t>71106</t>
        </is>
      </c>
      <c r="N528" s="3" t="inlineStr">
        <is>
          <t>oaoh</t>
        </is>
      </c>
      <c r="O528" s="3" t="inlineStr">
        <is>
          <t>1</t>
        </is>
      </c>
      <c r="P528" s="3" t="inlineStr">
        <is>
          <t>1</t>
        </is>
      </c>
      <c r="Q528" s="3" t="inlineStr">
        <is>
          <t>686754385886</t>
        </is>
      </c>
      <c r="R528" s="3" t="inlineStr">
        <is>
          <t>Delivered</t>
        </is>
      </c>
      <c r="S528" s="3" t="inlineStr">
        <is>
          <t>HARVEAST Turkish Sun-Dried Figs 32oz (1 Pack)</t>
        </is>
      </c>
      <c r="T528" s="3" t="inlineStr">
        <is>
          <t>EXPEDITED</t>
        </is>
      </c>
      <c r="U528" s="3" t="inlineStr">
        <is>
          <t>TWO DAY</t>
        </is>
      </c>
      <c r="V528" s="3" t="inlineStr">
        <is>
          <t>1</t>
        </is>
      </c>
      <c r="W528" s="3" t="inlineStr">
        <is>
          <t>SELLER</t>
        </is>
      </c>
      <c r="X528" s="4" t="inlineStr">
        <is>
          <t>1</t>
        </is>
      </c>
      <c r="Y528" s="3" t="inlineStr">
        <is>
          <t>harveast-dried-figs-2lb</t>
        </is>
      </c>
      <c r="Z528" s="3" t="inlineStr">
        <is>
          <t/>
        </is>
      </c>
      <c r="AA528" s="3" t="inlineStr">
        <is>
          <t>17.99</t>
        </is>
      </c>
      <c r="AB528" s="3" t="inlineStr">
        <is>
          <t>0.0</t>
        </is>
      </c>
      <c r="AC528" s="3" t="inlineStr">
        <is>
          <t>0.0</t>
        </is>
      </c>
      <c r="AD528" s="3" t="inlineStr">
        <is>
          <t>0.0</t>
        </is>
      </c>
      <c r="AE528" s="3" t="inlineStr">
        <is>
          <t>Fedex</t>
        </is>
      </c>
      <c r="AF528" s="3" t="inlineStr">
        <is>
          <t>711070795826</t>
        </is>
      </c>
      <c r="AG528" s="3" t="inlineStr">
        <is>
          <t>https://www.walmart.com/tracking?tracking_id=711070795826</t>
        </is>
      </c>
      <c r="AH528" s="3" t="inlineStr">
        <is>
          <t/>
        </is>
      </c>
      <c r="AI528" s="4" t="inlineStr">
        <is>
          <t/>
        </is>
      </c>
      <c r="AJ528" s="3" t="inlineStr">
        <is>
          <t/>
        </is>
      </c>
      <c r="AK528" s="3" t="inlineStr">
        <is>
          <t/>
        </is>
      </c>
      <c r="AL528" s="3" t="inlineStr">
        <is>
          <t/>
        </is>
      </c>
      <c r="AM528" s="3" t="inlineStr">
        <is>
          <t>200011412247807</t>
        </is>
      </c>
      <c r="AN528" s="3" t="inlineStr">
        <is>
          <t>WFSFulfilled</t>
        </is>
      </c>
      <c r="AO528" s="3" t="inlineStr">
        <is>
          <t>No</t>
        </is>
      </c>
      <c r="AP528" s="3" t="inlineStr">
        <is>
          <t>NA</t>
        </is>
      </c>
      <c r="AQ528" s="3" t="inlineStr">
        <is>
          <t/>
        </is>
      </c>
      <c r="AR528" s="3" t="inlineStr">
        <is>
          <t/>
        </is>
      </c>
    </row>
    <row r="529">
      <c r="A529" s="3" t="inlineStr">
        <is>
          <t>108829275385328</t>
        </is>
      </c>
      <c r="B529" s="3" t="inlineStr">
        <is>
          <t>200011300289457</t>
        </is>
      </c>
      <c r="C529" s="3" t="inlineStr">
        <is>
          <t>2023-10-18</t>
        </is>
      </c>
      <c r="D529" s="3" t="inlineStr">
        <is>
          <t>2023-10-18</t>
        </is>
      </c>
      <c r="E529" s="3" t="inlineStr">
        <is>
          <t>2023-10-19</t>
        </is>
      </c>
      <c r="F529" s="3" t="inlineStr">
        <is>
          <t>Megan Johnson</t>
        </is>
      </c>
      <c r="G529" s="3" t="inlineStr">
        <is>
          <t>Megan Johnson, 10875 W 192nd Pl, Spring Hill, KS 66083, Phone: 9132056536</t>
        </is>
      </c>
      <c r="H529" s="3" t="inlineStr">
        <is>
          <t>9132056536</t>
        </is>
      </c>
      <c r="I529" s="3" t="inlineStr">
        <is>
          <t>10875 W 192nd Pl</t>
        </is>
      </c>
      <c r="J529" s="3" t="inlineStr">
        <is>
          <t/>
        </is>
      </c>
      <c r="K529" s="3" t="inlineStr">
        <is>
          <t>Spring Hill</t>
        </is>
      </c>
      <c r="L529" s="3" t="inlineStr">
        <is>
          <t>KS</t>
        </is>
      </c>
      <c r="M529" s="3" t="inlineStr">
        <is>
          <t>66083</t>
        </is>
      </c>
      <c r="N529" s="3" t="inlineStr">
        <is>
          <t>oaoh</t>
        </is>
      </c>
      <c r="O529" s="3" t="inlineStr">
        <is>
          <t>1,2</t>
        </is>
      </c>
      <c r="P529" s="3" t="inlineStr">
        <is>
          <t>1</t>
        </is>
      </c>
      <c r="Q529" s="3" t="inlineStr">
        <is>
          <t/>
        </is>
      </c>
      <c r="R529" s="3" t="inlineStr">
        <is>
          <t>Delivered</t>
        </is>
      </c>
      <c r="S529" s="3" t="inlineStr">
        <is>
          <t>Come Ready Nutrition Clean Protein Bars (2 pack) 48 Total Bars - 24 Chocolate Sea Salt and 24 Chocolate Peanut Butter</t>
        </is>
      </c>
      <c r="T529" s="3" t="inlineStr">
        <is>
          <t>EXPEDITED</t>
        </is>
      </c>
      <c r="U529" s="3" t="inlineStr">
        <is>
          <t>TWO DAY</t>
        </is>
      </c>
      <c r="V529" s="3" t="inlineStr">
        <is>
          <t>1</t>
        </is>
      </c>
      <c r="W529" s="3" t="inlineStr">
        <is>
          <t>SELLER</t>
        </is>
      </c>
      <c r="X529" s="4" t="inlineStr">
        <is>
          <t>2</t>
        </is>
      </c>
      <c r="Y529" s="3" t="inlineStr">
        <is>
          <t>847644006278-C-P-L1-35.98</t>
        </is>
      </c>
      <c r="Z529" s="3" t="inlineStr">
        <is>
          <t/>
        </is>
      </c>
      <c r="AA529" s="3" t="inlineStr">
        <is>
          <t>52.99</t>
        </is>
      </c>
      <c r="AB529" s="3" t="inlineStr">
        <is>
          <t>0.0</t>
        </is>
      </c>
      <c r="AC529" s="3" t="inlineStr">
        <is>
          <t>0.0</t>
        </is>
      </c>
      <c r="AD529" s="3" t="inlineStr">
        <is>
          <t>3.495</t>
        </is>
      </c>
      <c r="AE529" s="3" t="inlineStr">
        <is>
          <t>Fedex</t>
        </is>
      </c>
      <c r="AF529" s="3" t="inlineStr">
        <is>
          <t>709494802966</t>
        </is>
      </c>
      <c r="AG529" s="3" t="inlineStr">
        <is>
          <t>https://www.walmart.com/tracking?tracking_id=709494802966</t>
        </is>
      </c>
      <c r="AH529" s="3" t="inlineStr">
        <is>
          <t/>
        </is>
      </c>
      <c r="AI529" s="4" t="inlineStr">
        <is>
          <t/>
        </is>
      </c>
      <c r="AJ529" s="3" t="inlineStr">
        <is>
          <t/>
        </is>
      </c>
      <c r="AK529" s="3" t="inlineStr">
        <is>
          <t/>
        </is>
      </c>
      <c r="AL529" s="3" t="inlineStr">
        <is>
          <t/>
        </is>
      </c>
      <c r="AM529" s="3" t="inlineStr">
        <is>
          <t>200011300289457</t>
        </is>
      </c>
      <c r="AN529" s="3" t="inlineStr">
        <is>
          <t>WFSFulfilled</t>
        </is>
      </c>
      <c r="AO529" s="3" t="inlineStr">
        <is>
          <t>No</t>
        </is>
      </c>
      <c r="AP529" s="3" t="inlineStr">
        <is>
          <t>NA</t>
        </is>
      </c>
      <c r="AQ529" s="3" t="inlineStr">
        <is>
          <t/>
        </is>
      </c>
      <c r="AR529" s="3" t="inlineStr">
        <is>
          <t/>
        </is>
      </c>
    </row>
    <row r="530">
      <c r="A530" s="3" t="inlineStr">
        <is>
          <t>108829275343250</t>
        </is>
      </c>
      <c r="B530" s="3" t="inlineStr">
        <is>
          <t>200011286308973</t>
        </is>
      </c>
      <c r="C530" s="3" t="inlineStr">
        <is>
          <t>2023-10-18</t>
        </is>
      </c>
      <c r="D530" s="3" t="inlineStr">
        <is>
          <t>2023-10-18</t>
        </is>
      </c>
      <c r="E530" s="3" t="inlineStr">
        <is>
          <t>2023-10-19</t>
        </is>
      </c>
      <c r="F530" s="3" t="inlineStr">
        <is>
          <t>Jaycia Jacobs</t>
        </is>
      </c>
      <c r="G530" s="3" t="inlineStr">
        <is>
          <t>Jaycia Jacobs, 142 Ridgeway Dr, Fayetteville, NC 28311, Phone: 9109788877</t>
        </is>
      </c>
      <c r="H530" s="3" t="inlineStr">
        <is>
          <t>9109788877</t>
        </is>
      </c>
      <c r="I530" s="3" t="inlineStr">
        <is>
          <t>142 Ridgeway Dr</t>
        </is>
      </c>
      <c r="J530" s="3" t="inlineStr">
        <is>
          <t/>
        </is>
      </c>
      <c r="K530" s="3" t="inlineStr">
        <is>
          <t>Fayetteville</t>
        </is>
      </c>
      <c r="L530" s="3" t="inlineStr">
        <is>
          <t>NC</t>
        </is>
      </c>
      <c r="M530" s="3" t="inlineStr">
        <is>
          <t>28311</t>
        </is>
      </c>
      <c r="N530" s="3" t="inlineStr">
        <is>
          <t>oaoh</t>
        </is>
      </c>
      <c r="O530" s="3" t="inlineStr">
        <is>
          <t>1,2</t>
        </is>
      </c>
      <c r="P530" s="3" t="inlineStr">
        <is>
          <t>1</t>
        </is>
      </c>
      <c r="Q530" s="3" t="inlineStr">
        <is>
          <t>782321922604</t>
        </is>
      </c>
      <c r="R530" s="3" t="inlineStr">
        <is>
          <t>Delivered</t>
        </is>
      </c>
      <c r="S530" s="3" t="inlineStr">
        <is>
          <t>Martinelli's Gold Medal Sparkling Apple Cider, 12 Bottles of 8.4 fl. oz</t>
        </is>
      </c>
      <c r="T530" s="3" t="inlineStr">
        <is>
          <t>EXPEDITED</t>
        </is>
      </c>
      <c r="U530" s="3" t="inlineStr">
        <is>
          <t>TWO DAY</t>
        </is>
      </c>
      <c r="V530" s="3" t="inlineStr">
        <is>
          <t>1</t>
        </is>
      </c>
      <c r="W530" s="3" t="inlineStr">
        <is>
          <t>SELLER</t>
        </is>
      </c>
      <c r="X530" s="4" t="inlineStr">
        <is>
          <t>2</t>
        </is>
      </c>
      <c r="Y530" s="3" t="inlineStr">
        <is>
          <t>041244122561-C-P-L1-14.49</t>
        </is>
      </c>
      <c r="Z530" s="3" t="inlineStr">
        <is>
          <t/>
        </is>
      </c>
      <c r="AA530" s="3" t="inlineStr">
        <is>
          <t>41.89</t>
        </is>
      </c>
      <c r="AB530" s="3" t="inlineStr">
        <is>
          <t>0.0</t>
        </is>
      </c>
      <c r="AC530" s="3" t="inlineStr">
        <is>
          <t>0.0</t>
        </is>
      </c>
      <c r="AD530" s="3" t="inlineStr">
        <is>
          <t>2.93</t>
        </is>
      </c>
      <c r="AE530" s="3" t="inlineStr">
        <is>
          <t>Fedex</t>
        </is>
      </c>
      <c r="AF530" s="3" t="inlineStr">
        <is>
          <t>702347440220</t>
        </is>
      </c>
      <c r="AG530" s="3" t="inlineStr">
        <is>
          <t>https://www.walmart.com/tracking?tracking_id=702347440220</t>
        </is>
      </c>
      <c r="AH530" s="3" t="inlineStr">
        <is>
          <t/>
        </is>
      </c>
      <c r="AI530" s="4" t="inlineStr">
        <is>
          <t/>
        </is>
      </c>
      <c r="AJ530" s="3" t="inlineStr">
        <is>
          <t/>
        </is>
      </c>
      <c r="AK530" s="3" t="inlineStr">
        <is>
          <t/>
        </is>
      </c>
      <c r="AL530" s="3" t="inlineStr">
        <is>
          <t/>
        </is>
      </c>
      <c r="AM530" s="3" t="inlineStr">
        <is>
          <t>200011286308973</t>
        </is>
      </c>
      <c r="AN530" s="3" t="inlineStr">
        <is>
          <t>WFSFulfilled</t>
        </is>
      </c>
      <c r="AO530" s="3" t="inlineStr">
        <is>
          <t>No</t>
        </is>
      </c>
      <c r="AP530" s="3" t="inlineStr">
        <is>
          <t>NA</t>
        </is>
      </c>
      <c r="AQ530" s="3" t="inlineStr">
        <is>
          <t/>
        </is>
      </c>
      <c r="AR530" s="3" t="inlineStr">
        <is>
          <t/>
        </is>
      </c>
    </row>
    <row r="531">
      <c r="A531" s="3" t="inlineStr">
        <is>
          <t>108829275615688</t>
        </is>
      </c>
      <c r="B531" s="3" t="inlineStr">
        <is>
          <t>200011302961880</t>
        </is>
      </c>
      <c r="C531" s="3" t="inlineStr">
        <is>
          <t>2023-10-18</t>
        </is>
      </c>
      <c r="D531" s="3" t="inlineStr">
        <is>
          <t>2023-10-18</t>
        </is>
      </c>
      <c r="E531" s="3" t="inlineStr">
        <is>
          <t>2023-10-20</t>
        </is>
      </c>
      <c r="F531" s="3" t="inlineStr">
        <is>
          <t>John Henderson</t>
        </is>
      </c>
      <c r="G531" s="3" t="inlineStr">
        <is>
          <t>John Henderson, 5 Boucher Ave, Augusta, ME 04330, Phone: 2075924201</t>
        </is>
      </c>
      <c r="H531" s="3" t="inlineStr">
        <is>
          <t>2075924201</t>
        </is>
      </c>
      <c r="I531" s="3" t="inlineStr">
        <is>
          <t>5 Boucher Ave</t>
        </is>
      </c>
      <c r="J531" s="3" t="inlineStr">
        <is>
          <t/>
        </is>
      </c>
      <c r="K531" s="3" t="inlineStr">
        <is>
          <t>Augusta</t>
        </is>
      </c>
      <c r="L531" s="3" t="inlineStr">
        <is>
          <t>ME</t>
        </is>
      </c>
      <c r="M531" s="3" t="inlineStr">
        <is>
          <t>04330</t>
        </is>
      </c>
      <c r="N531" s="3" t="inlineStr">
        <is>
          <t>oaoh</t>
        </is>
      </c>
      <c r="O531" s="3" t="inlineStr">
        <is>
          <t>1</t>
        </is>
      </c>
      <c r="P531" s="3" t="inlineStr">
        <is>
          <t>1</t>
        </is>
      </c>
      <c r="Q531" s="3" t="inlineStr">
        <is>
          <t>809555730840</t>
        </is>
      </c>
      <c r="R531" s="3" t="inlineStr">
        <is>
          <t>Delivered</t>
        </is>
      </c>
      <c r="S531" s="3" t="inlineStr">
        <is>
          <t>Bavarian Meats Lil' Landjaeger Gluten &amp; MSG Free Zero Sugar Hardwood Smoked Beef &amp; Pork Sticks 16 Oz Resealable Bag</t>
        </is>
      </c>
      <c r="T531" s="3" t="inlineStr">
        <is>
          <t>EXPEDITED</t>
        </is>
      </c>
      <c r="U531" s="3" t="inlineStr">
        <is>
          <t>TWO DAY</t>
        </is>
      </c>
      <c r="V531" s="3" t="inlineStr">
        <is>
          <t>2</t>
        </is>
      </c>
      <c r="W531" s="3" t="inlineStr">
        <is>
          <t>SELLER</t>
        </is>
      </c>
      <c r="X531" s="4" t="inlineStr">
        <is>
          <t>1</t>
        </is>
      </c>
      <c r="Y531" s="3" t="inlineStr">
        <is>
          <t>050696007777-C-P-L1-1.97</t>
        </is>
      </c>
      <c r="Z531" s="3" t="inlineStr">
        <is>
          <t/>
        </is>
      </c>
      <c r="AA531" s="3" t="inlineStr">
        <is>
          <t>21.95</t>
        </is>
      </c>
      <c r="AB531" s="3" t="inlineStr">
        <is>
          <t>0.0</t>
        </is>
      </c>
      <c r="AC531" s="3" t="inlineStr">
        <is>
          <t>0.0</t>
        </is>
      </c>
      <c r="AD531" s="3" t="inlineStr">
        <is>
          <t>0.0</t>
        </is>
      </c>
      <c r="AE531" s="3" t="inlineStr">
        <is>
          <t>Fedex</t>
        </is>
      </c>
      <c r="AF531" s="3" t="inlineStr">
        <is>
          <t>711071207308</t>
        </is>
      </c>
      <c r="AG531" s="3" t="inlineStr">
        <is>
          <t>https://www.walmart.com/tracking?tracking_id=711071207308</t>
        </is>
      </c>
      <c r="AH531" s="3" t="inlineStr">
        <is>
          <t/>
        </is>
      </c>
      <c r="AI531" s="4" t="inlineStr">
        <is>
          <t/>
        </is>
      </c>
      <c r="AJ531" s="3" t="inlineStr">
        <is>
          <t/>
        </is>
      </c>
      <c r="AK531" s="3" t="inlineStr">
        <is>
          <t/>
        </is>
      </c>
      <c r="AL531" s="3" t="inlineStr">
        <is>
          <t/>
        </is>
      </c>
      <c r="AM531" s="3" t="inlineStr">
        <is>
          <t>200011302961880</t>
        </is>
      </c>
      <c r="AN531" s="3" t="inlineStr">
        <is>
          <t>WFSFulfilled</t>
        </is>
      </c>
      <c r="AO531" s="3" t="inlineStr">
        <is>
          <t>No</t>
        </is>
      </c>
      <c r="AP531" s="3" t="inlineStr">
        <is>
          <t>NA</t>
        </is>
      </c>
      <c r="AQ531" s="3" t="inlineStr">
        <is>
          <t/>
        </is>
      </c>
      <c r="AR531" s="3" t="inlineStr">
        <is>
          <t/>
        </is>
      </c>
    </row>
    <row r="532">
      <c r="A532" s="3" t="inlineStr">
        <is>
          <t>108829275758119</t>
        </is>
      </c>
      <c r="B532" s="3" t="inlineStr">
        <is>
          <t>200011449820988</t>
        </is>
      </c>
      <c r="C532" s="3" t="inlineStr">
        <is>
          <t>2023-10-18</t>
        </is>
      </c>
      <c r="D532" s="3" t="inlineStr">
        <is>
          <t>2023-10-18</t>
        </is>
      </c>
      <c r="E532" s="3" t="inlineStr">
        <is>
          <t>2023-10-20</t>
        </is>
      </c>
      <c r="F532" s="3" t="inlineStr">
        <is>
          <t>Debbie Creech</t>
        </is>
      </c>
      <c r="G532" s="3" t="inlineStr">
        <is>
          <t>Debbie Creech, 19 Park Court, Poughkeepsie, NY 12603, Phone: 8454540861</t>
        </is>
      </c>
      <c r="H532" s="3" t="inlineStr">
        <is>
          <t>8454540861</t>
        </is>
      </c>
      <c r="I532" s="3" t="inlineStr">
        <is>
          <t>19 Park Court</t>
        </is>
      </c>
      <c r="J532" s="3" t="inlineStr">
        <is>
          <t/>
        </is>
      </c>
      <c r="K532" s="3" t="inlineStr">
        <is>
          <t>Poughkeepsie</t>
        </is>
      </c>
      <c r="L532" s="3" t="inlineStr">
        <is>
          <t>NY</t>
        </is>
      </c>
      <c r="M532" s="3" t="inlineStr">
        <is>
          <t>12603</t>
        </is>
      </c>
      <c r="N532" s="3" t="inlineStr">
        <is>
          <t>oaoh</t>
        </is>
      </c>
      <c r="O532" s="3" t="inlineStr">
        <is>
          <t>1</t>
        </is>
      </c>
      <c r="P532" s="3" t="inlineStr">
        <is>
          <t>1</t>
        </is>
      </c>
      <c r="Q532" s="3" t="inlineStr">
        <is>
          <t>313108464453</t>
        </is>
      </c>
      <c r="R532" s="3" t="inlineStr">
        <is>
          <t>Delivered</t>
        </is>
      </c>
      <c r="S532" s="3" t="inlineStr">
        <is>
          <t>Pepcid AC Maximum Strength Famotidine 20 mg, 125 Tablets</t>
        </is>
      </c>
      <c r="T532" s="3" t="inlineStr">
        <is>
          <t>EXPEDITED</t>
        </is>
      </c>
      <c r="U532" s="3" t="inlineStr">
        <is>
          <t>TWO DAY</t>
        </is>
      </c>
      <c r="V532" s="3" t="inlineStr">
        <is>
          <t>2</t>
        </is>
      </c>
      <c r="W532" s="3" t="inlineStr">
        <is>
          <t>SELLER</t>
        </is>
      </c>
      <c r="X532" s="4" t="inlineStr">
        <is>
          <t>1</t>
        </is>
      </c>
      <c r="Y532" s="3" t="inlineStr">
        <is>
          <t>716837855866-C-W-H1-30.99</t>
        </is>
      </c>
      <c r="Z532" s="3" t="inlineStr">
        <is>
          <t/>
        </is>
      </c>
      <c r="AA532" s="3" t="inlineStr">
        <is>
          <t>37.35</t>
        </is>
      </c>
      <c r="AB532" s="3" t="inlineStr">
        <is>
          <t>0.0</t>
        </is>
      </c>
      <c r="AC532" s="3" t="inlineStr">
        <is>
          <t>0.0</t>
        </is>
      </c>
      <c r="AD532" s="3" t="inlineStr">
        <is>
          <t>0.0</t>
        </is>
      </c>
      <c r="AE532" s="3" t="inlineStr">
        <is>
          <t>Fedex</t>
        </is>
      </c>
      <c r="AF532" s="3" t="inlineStr">
        <is>
          <t>711071181337</t>
        </is>
      </c>
      <c r="AG532" s="3" t="inlineStr">
        <is>
          <t>https://www.walmart.com/tracking?tracking_id=711071181337</t>
        </is>
      </c>
      <c r="AH532" s="3" t="inlineStr">
        <is>
          <t/>
        </is>
      </c>
      <c r="AI532" s="4" t="inlineStr">
        <is>
          <t/>
        </is>
      </c>
      <c r="AJ532" s="3" t="inlineStr">
        <is>
          <t/>
        </is>
      </c>
      <c r="AK532" s="3" t="inlineStr">
        <is>
          <t/>
        </is>
      </c>
      <c r="AL532" s="3" t="inlineStr">
        <is>
          <t/>
        </is>
      </c>
      <c r="AM532" s="3" t="inlineStr">
        <is>
          <t>200011449820988</t>
        </is>
      </c>
      <c r="AN532" s="3" t="inlineStr">
        <is>
          <t>WFSFulfilled</t>
        </is>
      </c>
      <c r="AO532" s="3" t="inlineStr">
        <is>
          <t>No</t>
        </is>
      </c>
      <c r="AP532" s="3" t="inlineStr">
        <is>
          <t>NA</t>
        </is>
      </c>
      <c r="AQ532" s="3" t="inlineStr">
        <is>
          <t/>
        </is>
      </c>
      <c r="AR532" s="3" t="inlineStr">
        <is>
          <t/>
        </is>
      </c>
    </row>
    <row r="533">
      <c r="A533" s="3" t="inlineStr">
        <is>
          <t>108829275145985</t>
        </is>
      </c>
      <c r="B533" s="3" t="inlineStr">
        <is>
          <t>200011267764321</t>
        </is>
      </c>
      <c r="C533" s="3" t="inlineStr">
        <is>
          <t>2023-10-18</t>
        </is>
      </c>
      <c r="D533" s="3" t="inlineStr">
        <is>
          <t>2023-10-18</t>
        </is>
      </c>
      <c r="E533" s="3" t="inlineStr">
        <is>
          <t>2023-10-19</t>
        </is>
      </c>
      <c r="F533" s="3" t="inlineStr">
        <is>
          <t>Rachel Sapp</t>
        </is>
      </c>
      <c r="G533" s="3" t="inlineStr">
        <is>
          <t>Rachel Sapp, 612 Parsley Dr, Hubert, NC 28539, Phone: 2528087386</t>
        </is>
      </c>
      <c r="H533" s="3" t="inlineStr">
        <is>
          <t>2528087386</t>
        </is>
      </c>
      <c r="I533" s="3" t="inlineStr">
        <is>
          <t>612 Parsley Dr</t>
        </is>
      </c>
      <c r="J533" s="3" t="inlineStr">
        <is>
          <t/>
        </is>
      </c>
      <c r="K533" s="3" t="inlineStr">
        <is>
          <t>Hubert</t>
        </is>
      </c>
      <c r="L533" s="3" t="inlineStr">
        <is>
          <t>NC</t>
        </is>
      </c>
      <c r="M533" s="3" t="inlineStr">
        <is>
          <t>28539</t>
        </is>
      </c>
      <c r="N533" s="3" t="inlineStr">
        <is>
          <t>oaoh</t>
        </is>
      </c>
      <c r="O533" s="3" t="inlineStr">
        <is>
          <t>1,2,3,4</t>
        </is>
      </c>
      <c r="P533" s="3" t="inlineStr">
        <is>
          <t>1</t>
        </is>
      </c>
      <c r="Q533" s="3" t="inlineStr">
        <is>
          <t>011246251552</t>
        </is>
      </c>
      <c r="R533" s="3" t="inlineStr">
        <is>
          <t>Delivered</t>
        </is>
      </c>
      <c r="S533" s="3" t="inlineStr">
        <is>
          <t>Robert Rothschild Farm Roasted Pineapple &amp; Habanero Glaze &amp; Finishing Sauce 40 oz</t>
        </is>
      </c>
      <c r="T533" s="3" t="inlineStr">
        <is>
          <t>EXPEDITED</t>
        </is>
      </c>
      <c r="U533" s="3" t="inlineStr">
        <is>
          <t>TWO DAY</t>
        </is>
      </c>
      <c r="V533" s="3" t="inlineStr">
        <is>
          <t>1</t>
        </is>
      </c>
      <c r="W533" s="3" t="inlineStr">
        <is>
          <t>SELLER</t>
        </is>
      </c>
      <c r="X533" s="4" t="inlineStr">
        <is>
          <t>4</t>
        </is>
      </c>
      <c r="Y533" s="3" t="inlineStr">
        <is>
          <t>011246999225-C-W-H2-7.99</t>
        </is>
      </c>
      <c r="Z533" s="3" t="inlineStr">
        <is>
          <t/>
        </is>
      </c>
      <c r="AA533" s="3" t="inlineStr">
        <is>
          <t>23.95</t>
        </is>
      </c>
      <c r="AB533" s="3" t="inlineStr">
        <is>
          <t>0.0</t>
        </is>
      </c>
      <c r="AC533" s="3" t="inlineStr">
        <is>
          <t>0.0</t>
        </is>
      </c>
      <c r="AD533" s="3" t="inlineStr">
        <is>
          <t>0.48</t>
        </is>
      </c>
      <c r="AE533" s="3" t="inlineStr">
        <is>
          <t>Fedex</t>
        </is>
      </c>
      <c r="AF533" s="3" t="inlineStr">
        <is>
          <t>702347316039</t>
        </is>
      </c>
      <c r="AG533" s="3" t="inlineStr">
        <is>
          <t>https://www.walmart.com/tracking?tracking_id=702347316039</t>
        </is>
      </c>
      <c r="AH533" s="3" t="inlineStr">
        <is>
          <t/>
        </is>
      </c>
      <c r="AI533" s="4" t="inlineStr">
        <is>
          <t/>
        </is>
      </c>
      <c r="AJ533" s="3" t="inlineStr">
        <is>
          <t/>
        </is>
      </c>
      <c r="AK533" s="3" t="inlineStr">
        <is>
          <t/>
        </is>
      </c>
      <c r="AL533" s="3" t="inlineStr">
        <is>
          <t/>
        </is>
      </c>
      <c r="AM533" s="3" t="inlineStr">
        <is>
          <t>200011267764321</t>
        </is>
      </c>
      <c r="AN533" s="3" t="inlineStr">
        <is>
          <t>WFSFulfilled</t>
        </is>
      </c>
      <c r="AO533" s="3" t="inlineStr">
        <is>
          <t>No</t>
        </is>
      </c>
      <c r="AP533" s="3" t="inlineStr">
        <is>
          <t>NA</t>
        </is>
      </c>
      <c r="AQ533" s="3" t="inlineStr">
        <is>
          <t/>
        </is>
      </c>
      <c r="AR533" s="3" t="inlineStr">
        <is>
          <t/>
        </is>
      </c>
    </row>
    <row r="534">
      <c r="A534" s="3" t="inlineStr">
        <is>
          <t>108829275127223</t>
        </is>
      </c>
      <c r="B534" s="3" t="inlineStr">
        <is>
          <t>200011279822659</t>
        </is>
      </c>
      <c r="C534" s="3" t="inlineStr">
        <is>
          <t>2023-10-18</t>
        </is>
      </c>
      <c r="D534" s="3" t="inlineStr">
        <is>
          <t>2023-10-18</t>
        </is>
      </c>
      <c r="E534" s="3" t="inlineStr">
        <is>
          <t>2023-10-20</t>
        </is>
      </c>
      <c r="F534" s="3" t="inlineStr">
        <is>
          <t>Joelle Rumsey</t>
        </is>
      </c>
      <c r="G534" s="3" t="inlineStr">
        <is>
          <t>Joelle Rumsey, 620 Park Ave, Rochester, NY 14607, Phone: 5854423083</t>
        </is>
      </c>
      <c r="H534" s="3" t="inlineStr">
        <is>
          <t>5854423083</t>
        </is>
      </c>
      <c r="I534" s="3" t="inlineStr">
        <is>
          <t>620 Park Ave</t>
        </is>
      </c>
      <c r="J534" s="3" t="inlineStr">
        <is>
          <t/>
        </is>
      </c>
      <c r="K534" s="3" t="inlineStr">
        <is>
          <t>Rochester</t>
        </is>
      </c>
      <c r="L534" s="3" t="inlineStr">
        <is>
          <t>NY</t>
        </is>
      </c>
      <c r="M534" s="3" t="inlineStr">
        <is>
          <t>14607</t>
        </is>
      </c>
      <c r="N534" s="3" t="inlineStr">
        <is>
          <t>oaoh</t>
        </is>
      </c>
      <c r="O534" s="3" t="inlineStr">
        <is>
          <t>1</t>
        </is>
      </c>
      <c r="P534" s="3" t="inlineStr">
        <is>
          <t>1</t>
        </is>
      </c>
      <c r="Q534" s="3" t="inlineStr">
        <is>
          <t/>
        </is>
      </c>
      <c r="R534" s="3" t="inlineStr">
        <is>
          <t>Delivered</t>
        </is>
      </c>
      <c r="S534" s="3" t="inlineStr">
        <is>
          <t>Scotch Heavy Duty Packaging Tape 8-pack</t>
        </is>
      </c>
      <c r="T534" s="3" t="inlineStr">
        <is>
          <t>EXPEDITED</t>
        </is>
      </c>
      <c r="U534" s="3" t="inlineStr">
        <is>
          <t>TWO DAY</t>
        </is>
      </c>
      <c r="V534" s="3" t="inlineStr">
        <is>
          <t>2</t>
        </is>
      </c>
      <c r="W534" s="3" t="inlineStr">
        <is>
          <t>SELLER</t>
        </is>
      </c>
      <c r="X534" s="4" t="inlineStr">
        <is>
          <t>1</t>
        </is>
      </c>
      <c r="Y534" s="3" t="inlineStr">
        <is>
          <t>051131802285-CB-P-L1-24.99</t>
        </is>
      </c>
      <c r="Z534" s="3" t="inlineStr">
        <is>
          <t>New</t>
        </is>
      </c>
      <c r="AA534" s="3" t="inlineStr">
        <is>
          <t>34.1</t>
        </is>
      </c>
      <c r="AB534" s="3" t="inlineStr">
        <is>
          <t>0.0</t>
        </is>
      </c>
      <c r="AC534" s="3" t="inlineStr">
        <is>
          <t>0.0</t>
        </is>
      </c>
      <c r="AD534" s="3" t="inlineStr">
        <is>
          <t>2.72</t>
        </is>
      </c>
      <c r="AE534" s="3" t="inlineStr">
        <is>
          <t>Fedex</t>
        </is>
      </c>
      <c r="AF534" s="3" t="inlineStr">
        <is>
          <t>702347468429</t>
        </is>
      </c>
      <c r="AG534" s="3" t="inlineStr">
        <is>
          <t>https://www.walmart.com/tracking?tracking_id=702347468429</t>
        </is>
      </c>
      <c r="AH534" s="3" t="inlineStr">
        <is>
          <t/>
        </is>
      </c>
      <c r="AI534" s="4" t="inlineStr">
        <is>
          <t/>
        </is>
      </c>
      <c r="AJ534" s="3" t="inlineStr">
        <is>
          <t/>
        </is>
      </c>
      <c r="AK534" s="3" t="inlineStr">
        <is>
          <t/>
        </is>
      </c>
      <c r="AL534" s="3" t="inlineStr">
        <is>
          <t/>
        </is>
      </c>
      <c r="AM534" s="3" t="inlineStr">
        <is>
          <t>200011279822659</t>
        </is>
      </c>
      <c r="AN534" s="3" t="inlineStr">
        <is>
          <t>WFSFulfilled</t>
        </is>
      </c>
      <c r="AO534" s="3" t="inlineStr">
        <is>
          <t>No</t>
        </is>
      </c>
      <c r="AP534" s="3" t="inlineStr">
        <is>
          <t>NA</t>
        </is>
      </c>
      <c r="AQ534" s="3" t="inlineStr">
        <is>
          <t/>
        </is>
      </c>
      <c r="AR534" s="3" t="inlineStr">
        <is>
          <t/>
        </is>
      </c>
    </row>
    <row r="535">
      <c r="A535" s="3" t="inlineStr">
        <is>
          <t>108829275046972</t>
        </is>
      </c>
      <c r="B535" s="3" t="inlineStr">
        <is>
          <t>200011192012284</t>
        </is>
      </c>
      <c r="C535" s="3" t="inlineStr">
        <is>
          <t>2023-10-18</t>
        </is>
      </c>
      <c r="D535" s="3" t="inlineStr">
        <is>
          <t>2023-10-18</t>
        </is>
      </c>
      <c r="E535" s="3" t="inlineStr">
        <is>
          <t>2023-10-20</t>
        </is>
      </c>
      <c r="F535" s="3" t="inlineStr">
        <is>
          <t>trent torkelson</t>
        </is>
      </c>
      <c r="G535" s="3" t="inlineStr">
        <is>
          <t>trent torkelson, 1641 Sherwood Dr., Cedarburg, WI 53012, Phone: 4144692560</t>
        </is>
      </c>
      <c r="H535" s="3" t="inlineStr">
        <is>
          <t>4144692560</t>
        </is>
      </c>
      <c r="I535" s="3" t="inlineStr">
        <is>
          <t>1641 Sherwood Dr.</t>
        </is>
      </c>
      <c r="J535" s="3" t="inlineStr">
        <is>
          <t/>
        </is>
      </c>
      <c r="K535" s="3" t="inlineStr">
        <is>
          <t>Cedarburg</t>
        </is>
      </c>
      <c r="L535" s="3" t="inlineStr">
        <is>
          <t>WI</t>
        </is>
      </c>
      <c r="M535" s="3" t="inlineStr">
        <is>
          <t>53012</t>
        </is>
      </c>
      <c r="N535" s="3" t="inlineStr">
        <is>
          <t>oaoh</t>
        </is>
      </c>
      <c r="O535" s="3" t="inlineStr">
        <is>
          <t>1</t>
        </is>
      </c>
      <c r="P535" s="3" t="inlineStr">
        <is>
          <t>1</t>
        </is>
      </c>
      <c r="Q535" s="3" t="inlineStr">
        <is>
          <t/>
        </is>
      </c>
      <c r="R535" s="3" t="inlineStr">
        <is>
          <t>Delivered</t>
        </is>
      </c>
      <c r="S535" s="3" t="inlineStr">
        <is>
          <t>2 Pack Of Tassos All Natural Double Stuffed Jalapeno And Garlic Super Mammoth Olives (2X35.27 oz.)</t>
        </is>
      </c>
      <c r="T535" s="3" t="inlineStr">
        <is>
          <t>EXPEDITED</t>
        </is>
      </c>
      <c r="U535" s="3" t="inlineStr">
        <is>
          <t>TWO DAY</t>
        </is>
      </c>
      <c r="V535" s="3" t="inlineStr">
        <is>
          <t>2</t>
        </is>
      </c>
      <c r="W535" s="3" t="inlineStr">
        <is>
          <t>SELLER</t>
        </is>
      </c>
      <c r="X535" s="4" t="inlineStr">
        <is>
          <t>1</t>
        </is>
      </c>
      <c r="Y535" s="3" t="inlineStr">
        <is>
          <t>652878008635-C-P-L1-11.58</t>
        </is>
      </c>
      <c r="Z535" s="3" t="inlineStr">
        <is>
          <t/>
        </is>
      </c>
      <c r="AA535" s="3" t="inlineStr">
        <is>
          <t>32.89</t>
        </is>
      </c>
      <c r="AB535" s="3" t="inlineStr">
        <is>
          <t>0.0</t>
        </is>
      </c>
      <c r="AC535" s="3" t="inlineStr">
        <is>
          <t>6.99</t>
        </is>
      </c>
      <c r="AD535" s="3" t="inlineStr">
        <is>
          <t>0.0</t>
        </is>
      </c>
      <c r="AE535" s="3" t="inlineStr">
        <is>
          <t>Fedex</t>
        </is>
      </c>
      <c r="AF535" s="3" t="inlineStr">
        <is>
          <t>702347100148</t>
        </is>
      </c>
      <c r="AG535" s="3" t="inlineStr">
        <is>
          <t>https://www.walmart.com/tracking?tracking_id=702347100148</t>
        </is>
      </c>
      <c r="AH535" s="3" t="inlineStr">
        <is>
          <t/>
        </is>
      </c>
      <c r="AI535" s="4" t="inlineStr">
        <is>
          <t/>
        </is>
      </c>
      <c r="AJ535" s="3" t="inlineStr">
        <is>
          <t/>
        </is>
      </c>
      <c r="AK535" s="3" t="inlineStr">
        <is>
          <t/>
        </is>
      </c>
      <c r="AL535" s="3" t="inlineStr">
        <is>
          <t/>
        </is>
      </c>
      <c r="AM535" s="3" t="inlineStr">
        <is>
          <t>200011192012284</t>
        </is>
      </c>
      <c r="AN535" s="3" t="inlineStr">
        <is>
          <t>WFSFulfilled</t>
        </is>
      </c>
      <c r="AO535" s="3" t="inlineStr">
        <is>
          <t>No</t>
        </is>
      </c>
      <c r="AP535" s="3" t="inlineStr">
        <is>
          <t>NA</t>
        </is>
      </c>
      <c r="AQ535" s="3" t="inlineStr">
        <is>
          <t/>
        </is>
      </c>
      <c r="AR535" s="3" t="inlineStr">
        <is>
          <t/>
        </is>
      </c>
    </row>
    <row r="536">
      <c r="A536" s="3" t="inlineStr">
        <is>
          <t>108829275096353</t>
        </is>
      </c>
      <c r="B536" s="3" t="inlineStr">
        <is>
          <t>200011210722653</t>
        </is>
      </c>
      <c r="C536" s="3" t="inlineStr">
        <is>
          <t>2023-10-18</t>
        </is>
      </c>
      <c r="D536" s="3" t="inlineStr">
        <is>
          <t>2023-10-18</t>
        </is>
      </c>
      <c r="E536" s="3" t="inlineStr">
        <is>
          <t>2023-10-19</t>
        </is>
      </c>
      <c r="F536" s="3" t="inlineStr">
        <is>
          <t>Heather Barton</t>
        </is>
      </c>
      <c r="G536" s="3" t="inlineStr">
        <is>
          <t>Heather Barton, 188 Glen Hope Church Rd, Blue Ridge, GA 30513, Phone: 7066338949</t>
        </is>
      </c>
      <c r="H536" s="3" t="inlineStr">
        <is>
          <t>7066338949</t>
        </is>
      </c>
      <c r="I536" s="3" t="inlineStr">
        <is>
          <t>188 Glen Hope Church Rd</t>
        </is>
      </c>
      <c r="J536" s="3" t="inlineStr">
        <is>
          <t/>
        </is>
      </c>
      <c r="K536" s="3" t="inlineStr">
        <is>
          <t>Blue Ridge</t>
        </is>
      </c>
      <c r="L536" s="3" t="inlineStr">
        <is>
          <t>GA</t>
        </is>
      </c>
      <c r="M536" s="3" t="inlineStr">
        <is>
          <t>30513</t>
        </is>
      </c>
      <c r="N536" s="3" t="inlineStr">
        <is>
          <t>oaoh</t>
        </is>
      </c>
      <c r="O536" s="3" t="inlineStr">
        <is>
          <t>1</t>
        </is>
      </c>
      <c r="P536" s="3" t="inlineStr">
        <is>
          <t>1</t>
        </is>
      </c>
      <c r="Q536" s="3" t="inlineStr">
        <is>
          <t/>
        </is>
      </c>
      <c r="R536" s="3" t="inlineStr">
        <is>
          <t>Delivered</t>
        </is>
      </c>
      <c r="S536" s="3" t="inlineStr">
        <is>
          <t>A.1. Original Sauce, 2 ct. Pack, 20 oz. Bottles</t>
        </is>
      </c>
      <c r="T536" s="3" t="inlineStr">
        <is>
          <t>EXPEDITED</t>
        </is>
      </c>
      <c r="U536" s="3" t="inlineStr">
        <is>
          <t>TWO DAY</t>
        </is>
      </c>
      <c r="V536" s="3" t="inlineStr">
        <is>
          <t>1</t>
        </is>
      </c>
      <c r="W536" s="3" t="inlineStr">
        <is>
          <t>SELLER</t>
        </is>
      </c>
      <c r="X536" s="4" t="inlineStr">
        <is>
          <t>1</t>
        </is>
      </c>
      <c r="Y536" s="3" t="inlineStr">
        <is>
          <t>054400003536-C-P-L1-9.89</t>
        </is>
      </c>
      <c r="Z536" s="3" t="inlineStr">
        <is>
          <t/>
        </is>
      </c>
      <c r="AA536" s="3" t="inlineStr">
        <is>
          <t>21.9</t>
        </is>
      </c>
      <c r="AB536" s="3" t="inlineStr">
        <is>
          <t>0.0</t>
        </is>
      </c>
      <c r="AC536" s="3" t="inlineStr">
        <is>
          <t>0.0</t>
        </is>
      </c>
      <c r="AD536" s="3" t="inlineStr">
        <is>
          <t>0.66</t>
        </is>
      </c>
      <c r="AE536" s="3" t="inlineStr">
        <is>
          <t>Fedex</t>
        </is>
      </c>
      <c r="AF536" s="3" t="inlineStr">
        <is>
          <t>702347094322</t>
        </is>
      </c>
      <c r="AG536" s="3" t="inlineStr">
        <is>
          <t>https://www.walmart.com/tracking?tracking_id=702347094322</t>
        </is>
      </c>
      <c r="AH536" s="3" t="inlineStr">
        <is>
          <t/>
        </is>
      </c>
      <c r="AI536" s="4" t="inlineStr">
        <is>
          <t/>
        </is>
      </c>
      <c r="AJ536" s="3" t="inlineStr">
        <is>
          <t/>
        </is>
      </c>
      <c r="AK536" s="3" t="inlineStr">
        <is>
          <t/>
        </is>
      </c>
      <c r="AL536" s="3" t="inlineStr">
        <is>
          <t/>
        </is>
      </c>
      <c r="AM536" s="3" t="inlineStr">
        <is>
          <t>200011210722653</t>
        </is>
      </c>
      <c r="AN536" s="3" t="inlineStr">
        <is>
          <t>WFSFulfilled</t>
        </is>
      </c>
      <c r="AO536" s="3" t="inlineStr">
        <is>
          <t>No</t>
        </is>
      </c>
      <c r="AP536" s="3" t="inlineStr">
        <is>
          <t>NA</t>
        </is>
      </c>
      <c r="AQ536" s="3" t="inlineStr">
        <is>
          <t/>
        </is>
      </c>
      <c r="AR536" s="3" t="inlineStr">
        <is>
          <t/>
        </is>
      </c>
    </row>
    <row r="537">
      <c r="A537" s="3" t="inlineStr">
        <is>
          <t>108829275609796</t>
        </is>
      </c>
      <c r="B537" s="3" t="inlineStr">
        <is>
          <t>200011310041835</t>
        </is>
      </c>
      <c r="C537" s="3" t="inlineStr">
        <is>
          <t>2023-10-18</t>
        </is>
      </c>
      <c r="D537" s="3" t="inlineStr">
        <is>
          <t>2023-10-18</t>
        </is>
      </c>
      <c r="E537" s="3" t="inlineStr">
        <is>
          <t>2023-10-20</t>
        </is>
      </c>
      <c r="F537" s="3" t="inlineStr">
        <is>
          <t>Doug Nike</t>
        </is>
      </c>
      <c r="G537" s="3" t="inlineStr">
        <is>
          <t>Doug Nike, 1182 Morningside Ave, South San Francisco, CA 94080, Phone: 6508760613</t>
        </is>
      </c>
      <c r="H537" s="3" t="inlineStr">
        <is>
          <t>6508760613</t>
        </is>
      </c>
      <c r="I537" s="3" t="inlineStr">
        <is>
          <t>1182 Morningside Ave</t>
        </is>
      </c>
      <c r="J537" s="3" t="inlineStr">
        <is>
          <t/>
        </is>
      </c>
      <c r="K537" s="3" t="inlineStr">
        <is>
          <t>South San Francisco</t>
        </is>
      </c>
      <c r="L537" s="3" t="inlineStr">
        <is>
          <t>CA</t>
        </is>
      </c>
      <c r="M537" s="3" t="inlineStr">
        <is>
          <t>94080</t>
        </is>
      </c>
      <c r="N537" s="3" t="inlineStr">
        <is>
          <t>oaoh</t>
        </is>
      </c>
      <c r="O537" s="3" t="inlineStr">
        <is>
          <t>1</t>
        </is>
      </c>
      <c r="P537" s="3" t="inlineStr">
        <is>
          <t>1</t>
        </is>
      </c>
      <c r="Q537" s="3" t="inlineStr">
        <is>
          <t>313108464453</t>
        </is>
      </c>
      <c r="R537" s="3" t="inlineStr">
        <is>
          <t>Delivered</t>
        </is>
      </c>
      <c r="S537" s="3" t="inlineStr">
        <is>
          <t>Pepcid AC Maximum Strength Famotidine 20 mg, 125 Tablets</t>
        </is>
      </c>
      <c r="T537" s="3" t="inlineStr">
        <is>
          <t>EXPEDITED</t>
        </is>
      </c>
      <c r="U537" s="3" t="inlineStr">
        <is>
          <t>TWO DAY</t>
        </is>
      </c>
      <c r="V537" s="3" t="inlineStr">
        <is>
          <t>2</t>
        </is>
      </c>
      <c r="W537" s="3" t="inlineStr">
        <is>
          <t>SELLER</t>
        </is>
      </c>
      <c r="X537" s="4" t="inlineStr">
        <is>
          <t>1</t>
        </is>
      </c>
      <c r="Y537" s="3" t="inlineStr">
        <is>
          <t>716837855866-C-W-H1-30.99</t>
        </is>
      </c>
      <c r="Z537" s="3" t="inlineStr">
        <is>
          <t/>
        </is>
      </c>
      <c r="AA537" s="3" t="inlineStr">
        <is>
          <t>37.35</t>
        </is>
      </c>
      <c r="AB537" s="3" t="inlineStr">
        <is>
          <t>0.0</t>
        </is>
      </c>
      <c r="AC537" s="3" t="inlineStr">
        <is>
          <t>0.0</t>
        </is>
      </c>
      <c r="AD537" s="3" t="inlineStr">
        <is>
          <t>3.72</t>
        </is>
      </c>
      <c r="AE537" s="3" t="inlineStr">
        <is>
          <t>Fedex</t>
        </is>
      </c>
      <c r="AF537" s="3" t="inlineStr">
        <is>
          <t>711071191154</t>
        </is>
      </c>
      <c r="AG537" s="3" t="inlineStr">
        <is>
          <t>https://www.walmart.com/tracking?tracking_id=711071191154</t>
        </is>
      </c>
      <c r="AH537" s="3" t="inlineStr">
        <is>
          <t/>
        </is>
      </c>
      <c r="AI537" s="4" t="inlineStr">
        <is>
          <t/>
        </is>
      </c>
      <c r="AJ537" s="3" t="inlineStr">
        <is>
          <t/>
        </is>
      </c>
      <c r="AK537" s="3" t="inlineStr">
        <is>
          <t/>
        </is>
      </c>
      <c r="AL537" s="3" t="inlineStr">
        <is>
          <t/>
        </is>
      </c>
      <c r="AM537" s="3" t="inlineStr">
        <is>
          <t>200011310041835</t>
        </is>
      </c>
      <c r="AN537" s="3" t="inlineStr">
        <is>
          <t>WFSFulfilled</t>
        </is>
      </c>
      <c r="AO537" s="3" t="inlineStr">
        <is>
          <t>No</t>
        </is>
      </c>
      <c r="AP537" s="3" t="inlineStr">
        <is>
          <t>NA</t>
        </is>
      </c>
      <c r="AQ537" s="3" t="inlineStr">
        <is>
          <t/>
        </is>
      </c>
      <c r="AR537" s="3" t="inlineStr">
        <is>
          <t/>
        </is>
      </c>
    </row>
    <row r="538">
      <c r="A538" s="3" t="inlineStr">
        <is>
          <t>108829274653833</t>
        </is>
      </c>
      <c r="B538" s="3" t="inlineStr">
        <is>
          <t>200011275738932</t>
        </is>
      </c>
      <c r="C538" s="3" t="inlineStr">
        <is>
          <t>2023-10-17</t>
        </is>
      </c>
      <c r="D538" s="3" t="inlineStr">
        <is>
          <t>2023-10-18</t>
        </is>
      </c>
      <c r="E538" s="3" t="inlineStr">
        <is>
          <t>2023-10-20</t>
        </is>
      </c>
      <c r="F538" s="3" t="inlineStr">
        <is>
          <t>Russell Emerson</t>
        </is>
      </c>
      <c r="G538" s="3" t="inlineStr">
        <is>
          <t>Russell Emerson, 701 - 85th Ave. NE 308, Blaine, MN 55434, Phone: 6055216584</t>
        </is>
      </c>
      <c r="H538" s="3" t="inlineStr">
        <is>
          <t>6055216584</t>
        </is>
      </c>
      <c r="I538" s="3" t="inlineStr">
        <is>
          <t>701 - 85th Ave. NE</t>
        </is>
      </c>
      <c r="J538" s="3" t="inlineStr">
        <is>
          <t>308</t>
        </is>
      </c>
      <c r="K538" s="3" t="inlineStr">
        <is>
          <t>Blaine</t>
        </is>
      </c>
      <c r="L538" s="3" t="inlineStr">
        <is>
          <t>MN</t>
        </is>
      </c>
      <c r="M538" s="3" t="inlineStr">
        <is>
          <t>55434</t>
        </is>
      </c>
      <c r="N538" s="3" t="inlineStr">
        <is>
          <t>oaoh</t>
        </is>
      </c>
      <c r="O538" s="3" t="inlineStr">
        <is>
          <t>1</t>
        </is>
      </c>
      <c r="P538" s="3" t="inlineStr">
        <is>
          <t>1</t>
        </is>
      </c>
      <c r="Q538" s="3" t="inlineStr">
        <is>
          <t/>
        </is>
      </c>
      <c r="R538" s="3" t="inlineStr">
        <is>
          <t>Delivered</t>
        </is>
      </c>
      <c r="S538" s="3" t="inlineStr">
        <is>
          <t>Idaho Spuds Real Potato, Hashbrowns 4.2oz (8 Pack)</t>
        </is>
      </c>
      <c r="T538" s="3" t="inlineStr">
        <is>
          <t>EXPEDITED</t>
        </is>
      </c>
      <c r="U538" s="3" t="inlineStr">
        <is>
          <t>TWO DAY</t>
        </is>
      </c>
      <c r="V538" s="3" t="inlineStr">
        <is>
          <t>2</t>
        </is>
      </c>
      <c r="W538" s="3" t="inlineStr">
        <is>
          <t>SELLER</t>
        </is>
      </c>
      <c r="X538" s="4" t="inlineStr">
        <is>
          <t>1</t>
        </is>
      </c>
      <c r="Y538" s="3" t="inlineStr">
        <is>
          <t>011140102455-C-P-L1-7.89</t>
        </is>
      </c>
      <c r="Z538" s="3" t="inlineStr">
        <is>
          <t/>
        </is>
      </c>
      <c r="AA538" s="3" t="inlineStr">
        <is>
          <t>19.99</t>
        </is>
      </c>
      <c r="AB538" s="3" t="inlineStr">
        <is>
          <t>0.0</t>
        </is>
      </c>
      <c r="AC538" s="3" t="inlineStr">
        <is>
          <t>0.0</t>
        </is>
      </c>
      <c r="AD538" s="3" t="inlineStr">
        <is>
          <t>0.0</t>
        </is>
      </c>
      <c r="AE538" s="3" t="inlineStr">
        <is>
          <t>Fedex</t>
        </is>
      </c>
      <c r="AF538" s="3" t="inlineStr">
        <is>
          <t>702347259782</t>
        </is>
      </c>
      <c r="AG538" s="3" t="inlineStr">
        <is>
          <t>https://www.walmart.com/tracking?tracking_id=702347259782</t>
        </is>
      </c>
      <c r="AH538" s="3" t="inlineStr">
        <is>
          <t/>
        </is>
      </c>
      <c r="AI538" s="4" t="inlineStr">
        <is>
          <t/>
        </is>
      </c>
      <c r="AJ538" s="3" t="inlineStr">
        <is>
          <t/>
        </is>
      </c>
      <c r="AK538" s="3" t="inlineStr">
        <is>
          <t/>
        </is>
      </c>
      <c r="AL538" s="3" t="inlineStr">
        <is>
          <t/>
        </is>
      </c>
      <c r="AM538" s="3" t="inlineStr">
        <is>
          <t>200011275738932</t>
        </is>
      </c>
      <c r="AN538" s="3" t="inlineStr">
        <is>
          <t>WFSFulfilled</t>
        </is>
      </c>
      <c r="AO538" s="3" t="inlineStr">
        <is>
          <t>No</t>
        </is>
      </c>
      <c r="AP538" s="3" t="inlineStr">
        <is>
          <t>NA</t>
        </is>
      </c>
      <c r="AQ538" s="3" t="inlineStr">
        <is>
          <t/>
        </is>
      </c>
      <c r="AR538" s="3" t="inlineStr">
        <is>
          <t/>
        </is>
      </c>
    </row>
    <row r="539">
      <c r="A539" s="3" t="inlineStr">
        <is>
          <t>108829274792025</t>
        </is>
      </c>
      <c r="B539" s="3" t="inlineStr">
        <is>
          <t>200011217819218</t>
        </is>
      </c>
      <c r="C539" s="3" t="inlineStr">
        <is>
          <t>2023-10-17</t>
        </is>
      </c>
      <c r="D539" s="3" t="inlineStr">
        <is>
          <t>2023-10-18</t>
        </is>
      </c>
      <c r="E539" s="3" t="inlineStr">
        <is>
          <t>2023-10-20</t>
        </is>
      </c>
      <c r="F539" s="3" t="inlineStr">
        <is>
          <t>Ariana Brown</t>
        </is>
      </c>
      <c r="G539" s="3" t="inlineStr">
        <is>
          <t>Ariana Brown, 210 Memory Ln, Whitehouse, TX 75791, Phone: 9076549243</t>
        </is>
      </c>
      <c r="H539" s="3" t="inlineStr">
        <is>
          <t>9076549243</t>
        </is>
      </c>
      <c r="I539" s="3" t="inlineStr">
        <is>
          <t>210 Memory Ln</t>
        </is>
      </c>
      <c r="J539" s="3" t="inlineStr">
        <is>
          <t/>
        </is>
      </c>
      <c r="K539" s="3" t="inlineStr">
        <is>
          <t>Whitehouse</t>
        </is>
      </c>
      <c r="L539" s="3" t="inlineStr">
        <is>
          <t>TX</t>
        </is>
      </c>
      <c r="M539" s="3" t="inlineStr">
        <is>
          <t>75791</t>
        </is>
      </c>
      <c r="N539" s="3" t="inlineStr">
        <is>
          <t>oaoh</t>
        </is>
      </c>
      <c r="O539" s="3" t="inlineStr">
        <is>
          <t>1</t>
        </is>
      </c>
      <c r="P539" s="3" t="inlineStr">
        <is>
          <t>1</t>
        </is>
      </c>
      <c r="Q539" s="3" t="inlineStr">
        <is>
          <t>096619088041</t>
        </is>
      </c>
      <c r="R539" s="3" t="inlineStr">
        <is>
          <t>Delivered</t>
        </is>
      </c>
      <c r="S539" s="3" t="inlineStr">
        <is>
          <t>Kirkland Signature Ibuprofen 200 mg., 1,000 Tablets</t>
        </is>
      </c>
      <c r="T539" s="3" t="inlineStr">
        <is>
          <t>EXPEDITED</t>
        </is>
      </c>
      <c r="U539" s="3" t="inlineStr">
        <is>
          <t>TWO DAY</t>
        </is>
      </c>
      <c r="V539" s="3" t="inlineStr">
        <is>
          <t>2</t>
        </is>
      </c>
      <c r="W539" s="3" t="inlineStr">
        <is>
          <t>SELLER</t>
        </is>
      </c>
      <c r="X539" s="4" t="inlineStr">
        <is>
          <t>1</t>
        </is>
      </c>
      <c r="Y539" s="3" t="inlineStr">
        <is>
          <t>096619088041-C-P-L1-10.99</t>
        </is>
      </c>
      <c r="Z539" s="3" t="inlineStr">
        <is>
          <t/>
        </is>
      </c>
      <c r="AA539" s="3" t="inlineStr">
        <is>
          <t>16.99</t>
        </is>
      </c>
      <c r="AB539" s="3" t="inlineStr">
        <is>
          <t>0.0</t>
        </is>
      </c>
      <c r="AC539" s="3" t="inlineStr">
        <is>
          <t>0.0</t>
        </is>
      </c>
      <c r="AD539" s="3" t="inlineStr">
        <is>
          <t>1.4</t>
        </is>
      </c>
      <c r="AE539" s="3" t="inlineStr">
        <is>
          <t>Fedex</t>
        </is>
      </c>
      <c r="AF539" s="3" t="inlineStr">
        <is>
          <t>702347259418</t>
        </is>
      </c>
      <c r="AG539" s="3" t="inlineStr">
        <is>
          <t>https://www.walmart.com/tracking?tracking_id=702347259418</t>
        </is>
      </c>
      <c r="AH539" s="3" t="inlineStr">
        <is>
          <t/>
        </is>
      </c>
      <c r="AI539" s="4" t="inlineStr">
        <is>
          <t/>
        </is>
      </c>
      <c r="AJ539" s="3" t="inlineStr">
        <is>
          <t/>
        </is>
      </c>
      <c r="AK539" s="3" t="inlineStr">
        <is>
          <t/>
        </is>
      </c>
      <c r="AL539" s="3" t="inlineStr">
        <is>
          <t/>
        </is>
      </c>
      <c r="AM539" s="3" t="inlineStr">
        <is>
          <t>200011217819218</t>
        </is>
      </c>
      <c r="AN539" s="3" t="inlineStr">
        <is>
          <t>WFSFulfilled</t>
        </is>
      </c>
      <c r="AO539" s="3" t="inlineStr">
        <is>
          <t>No</t>
        </is>
      </c>
      <c r="AP539" s="3" t="inlineStr">
        <is>
          <t>NA</t>
        </is>
      </c>
      <c r="AQ539" s="3" t="inlineStr">
        <is>
          <t/>
        </is>
      </c>
      <c r="AR539" s="3" t="inlineStr">
        <is>
          <t/>
        </is>
      </c>
    </row>
    <row r="540">
      <c r="A540" s="3" t="inlineStr">
        <is>
          <t>108829275647456</t>
        </is>
      </c>
      <c r="B540" s="3" t="inlineStr">
        <is>
          <t>200011273675133</t>
        </is>
      </c>
      <c r="C540" s="3" t="inlineStr">
        <is>
          <t>2023-10-17</t>
        </is>
      </c>
      <c r="D540" s="3" t="inlineStr">
        <is>
          <t>2023-10-18</t>
        </is>
      </c>
      <c r="E540" s="3" t="inlineStr">
        <is>
          <t>2023-10-20</t>
        </is>
      </c>
      <c r="F540" s="3" t="inlineStr">
        <is>
          <t>Maria Soares</t>
        </is>
      </c>
      <c r="G540" s="3" t="inlineStr">
        <is>
          <t>Maria Soares, 1295 Farringdon Dr, San Jose, CA 95127, Phone: 4089262146</t>
        </is>
      </c>
      <c r="H540" s="3" t="inlineStr">
        <is>
          <t>4089262146</t>
        </is>
      </c>
      <c r="I540" s="3" t="inlineStr">
        <is>
          <t>1295 Farringdon Dr</t>
        </is>
      </c>
      <c r="J540" s="3" t="inlineStr">
        <is>
          <t/>
        </is>
      </c>
      <c r="K540" s="3" t="inlineStr">
        <is>
          <t>San Jose</t>
        </is>
      </c>
      <c r="L540" s="3" t="inlineStr">
        <is>
          <t>CA</t>
        </is>
      </c>
      <c r="M540" s="3" t="inlineStr">
        <is>
          <t>95127</t>
        </is>
      </c>
      <c r="N540" s="3" t="inlineStr">
        <is>
          <t>oaoh</t>
        </is>
      </c>
      <c r="O540" s="3" t="inlineStr">
        <is>
          <t>1</t>
        </is>
      </c>
      <c r="P540" s="3" t="inlineStr">
        <is>
          <t>1</t>
        </is>
      </c>
      <c r="Q540" s="3" t="inlineStr">
        <is>
          <t>850502007591</t>
        </is>
      </c>
      <c r="R540" s="3" t="inlineStr">
        <is>
          <t>Delivered</t>
        </is>
      </c>
      <c r="S540" s="3" t="inlineStr">
        <is>
          <t>Youtheory Ashwagandha (150 ct.)</t>
        </is>
      </c>
      <c r="T540" s="3" t="inlineStr">
        <is>
          <t>EXPEDITED</t>
        </is>
      </c>
      <c r="U540" s="3" t="inlineStr">
        <is>
          <t>TWO DAY</t>
        </is>
      </c>
      <c r="V540" s="3" t="inlineStr">
        <is>
          <t>2</t>
        </is>
      </c>
      <c r="W540" s="3" t="inlineStr">
        <is>
          <t>SELLER</t>
        </is>
      </c>
      <c r="X540" s="4" t="inlineStr">
        <is>
          <t>1</t>
        </is>
      </c>
      <c r="Y540" s="3" t="inlineStr">
        <is>
          <t>850502007591-C-P-L1-19.49</t>
        </is>
      </c>
      <c r="Z540" s="3" t="inlineStr">
        <is>
          <t/>
        </is>
      </c>
      <c r="AA540" s="3" t="inlineStr">
        <is>
          <t>26.36</t>
        </is>
      </c>
      <c r="AB540" s="3" t="inlineStr">
        <is>
          <t>0.0</t>
        </is>
      </c>
      <c r="AC540" s="3" t="inlineStr">
        <is>
          <t>6.99</t>
        </is>
      </c>
      <c r="AD540" s="3" t="inlineStr">
        <is>
          <t>2.47</t>
        </is>
      </c>
      <c r="AE540" s="3" t="inlineStr">
        <is>
          <t>Fedex</t>
        </is>
      </c>
      <c r="AF540" s="3" t="inlineStr">
        <is>
          <t>711071132475</t>
        </is>
      </c>
      <c r="AG540" s="3" t="inlineStr">
        <is>
          <t>https://www.walmart.com/tracking?tracking_id=711071132475</t>
        </is>
      </c>
      <c r="AH540" s="3" t="inlineStr">
        <is>
          <t/>
        </is>
      </c>
      <c r="AI540" s="4" t="inlineStr">
        <is>
          <t/>
        </is>
      </c>
      <c r="AJ540" s="3" t="inlineStr">
        <is>
          <t/>
        </is>
      </c>
      <c r="AK540" s="3" t="inlineStr">
        <is>
          <t/>
        </is>
      </c>
      <c r="AL540" s="3" t="inlineStr">
        <is>
          <t/>
        </is>
      </c>
      <c r="AM540" s="3" t="inlineStr">
        <is>
          <t>200011273675133</t>
        </is>
      </c>
      <c r="AN540" s="3" t="inlineStr">
        <is>
          <t>WFSFulfilled</t>
        </is>
      </c>
      <c r="AO540" s="3" t="inlineStr">
        <is>
          <t>No</t>
        </is>
      </c>
      <c r="AP540" s="3" t="inlineStr">
        <is>
          <t>NA</t>
        </is>
      </c>
      <c r="AQ540" s="3" t="inlineStr">
        <is>
          <t/>
        </is>
      </c>
      <c r="AR540" s="3" t="inlineStr">
        <is>
          <t/>
        </is>
      </c>
    </row>
    <row r="541">
      <c r="A541" s="3" t="inlineStr">
        <is>
          <t>108829275657390</t>
        </is>
      </c>
      <c r="B541" s="3" t="inlineStr">
        <is>
          <t>200011259474052</t>
        </is>
      </c>
      <c r="C541" s="3" t="inlineStr">
        <is>
          <t>2023-10-17</t>
        </is>
      </c>
      <c r="D541" s="3" t="inlineStr">
        <is>
          <t>2023-10-18</t>
        </is>
      </c>
      <c r="E541" s="3" t="inlineStr">
        <is>
          <t>2023-10-20</t>
        </is>
      </c>
      <c r="F541" s="3" t="inlineStr">
        <is>
          <t>Bethany Peterson</t>
        </is>
      </c>
      <c r="G541" s="3" t="inlineStr">
        <is>
          <t>Bethany Peterson, 100 SW Alexander Ave Unit 101, Corvallis, OR 97333, Phone: 5032698450</t>
        </is>
      </c>
      <c r="H541" s="3" t="inlineStr">
        <is>
          <t>5032698450</t>
        </is>
      </c>
      <c r="I541" s="3" t="inlineStr">
        <is>
          <t>100 SW Alexander Ave Unit 101</t>
        </is>
      </c>
      <c r="J541" s="3" t="inlineStr">
        <is>
          <t/>
        </is>
      </c>
      <c r="K541" s="3" t="inlineStr">
        <is>
          <t>Corvallis</t>
        </is>
      </c>
      <c r="L541" s="3" t="inlineStr">
        <is>
          <t>OR</t>
        </is>
      </c>
      <c r="M541" s="3" t="inlineStr">
        <is>
          <t>97333</t>
        </is>
      </c>
      <c r="N541" s="3" t="inlineStr">
        <is>
          <t>oaoh</t>
        </is>
      </c>
      <c r="O541" s="3" t="inlineStr">
        <is>
          <t>1</t>
        </is>
      </c>
      <c r="P541" s="3" t="inlineStr">
        <is>
          <t>1</t>
        </is>
      </c>
      <c r="Q541" s="3" t="inlineStr">
        <is>
          <t>809555730840</t>
        </is>
      </c>
      <c r="R541" s="3" t="inlineStr">
        <is>
          <t>Delivered</t>
        </is>
      </c>
      <c r="S541" s="3" t="inlineStr">
        <is>
          <t>Bavarian Meats Lil' Landjaeger Gluten &amp; MSG Free Zero Sugar Hardwood Smoked Beef &amp; Pork Sticks 16 Oz Resealable Bag</t>
        </is>
      </c>
      <c r="T541" s="3" t="inlineStr">
        <is>
          <t>EXPEDITED</t>
        </is>
      </c>
      <c r="U541" s="3" t="inlineStr">
        <is>
          <t>TWO DAY</t>
        </is>
      </c>
      <c r="V541" s="3" t="inlineStr">
        <is>
          <t>2</t>
        </is>
      </c>
      <c r="W541" s="3" t="inlineStr">
        <is>
          <t>SELLER</t>
        </is>
      </c>
      <c r="X541" s="4" t="inlineStr">
        <is>
          <t>1</t>
        </is>
      </c>
      <c r="Y541" s="3" t="inlineStr">
        <is>
          <t>050696007777-C-P-L1-1.97</t>
        </is>
      </c>
      <c r="Z541" s="3" t="inlineStr">
        <is>
          <t/>
        </is>
      </c>
      <c r="AA541" s="3" t="inlineStr">
        <is>
          <t>21.95</t>
        </is>
      </c>
      <c r="AB541" s="3" t="inlineStr">
        <is>
          <t>0.0</t>
        </is>
      </c>
      <c r="AC541" s="3" t="inlineStr">
        <is>
          <t>0.0</t>
        </is>
      </c>
      <c r="AD541" s="3" t="inlineStr">
        <is>
          <t>0.0</t>
        </is>
      </c>
      <c r="AE541" s="3" t="inlineStr">
        <is>
          <t>Fedex</t>
        </is>
      </c>
      <c r="AF541" s="3" t="inlineStr">
        <is>
          <t>711071110297</t>
        </is>
      </c>
      <c r="AG541" s="3" t="inlineStr">
        <is>
          <t>https://www.walmart.com/tracking?tracking_id=711071110297</t>
        </is>
      </c>
      <c r="AH541" s="3" t="inlineStr">
        <is>
          <t/>
        </is>
      </c>
      <c r="AI541" s="4" t="inlineStr">
        <is>
          <t/>
        </is>
      </c>
      <c r="AJ541" s="3" t="inlineStr">
        <is>
          <t/>
        </is>
      </c>
      <c r="AK541" s="3" t="inlineStr">
        <is>
          <t/>
        </is>
      </c>
      <c r="AL541" s="3" t="inlineStr">
        <is>
          <t/>
        </is>
      </c>
      <c r="AM541" s="3" t="inlineStr">
        <is>
          <t>200011259474052</t>
        </is>
      </c>
      <c r="AN541" s="3" t="inlineStr">
        <is>
          <t>WFSFulfilled</t>
        </is>
      </c>
      <c r="AO541" s="3" t="inlineStr">
        <is>
          <t>No</t>
        </is>
      </c>
      <c r="AP541" s="3" t="inlineStr">
        <is>
          <t>NA</t>
        </is>
      </c>
      <c r="AQ541" s="3" t="inlineStr">
        <is>
          <t/>
        </is>
      </c>
      <c r="AR541" s="3" t="inlineStr">
        <is>
          <t/>
        </is>
      </c>
    </row>
    <row r="542">
      <c r="A542" s="3" t="inlineStr">
        <is>
          <t>108829275649483</t>
        </is>
      </c>
      <c r="B542" s="3" t="inlineStr">
        <is>
          <t>200011294997308</t>
        </is>
      </c>
      <c r="C542" s="3" t="inlineStr">
        <is>
          <t>2023-10-17</t>
        </is>
      </c>
      <c r="D542" s="3" t="inlineStr">
        <is>
          <t>2023-10-18</t>
        </is>
      </c>
      <c r="E542" s="3" t="inlineStr">
        <is>
          <t>2023-10-20</t>
        </is>
      </c>
      <c r="F542" s="3" t="inlineStr">
        <is>
          <t>Raquel Osoy</t>
        </is>
      </c>
      <c r="G542" s="3" t="inlineStr">
        <is>
          <t>Raquel Osoy, 1272 S Windsor Blvd, Los Angeles, CA 90019, Phone: 3233855709</t>
        </is>
      </c>
      <c r="H542" s="3" t="inlineStr">
        <is>
          <t>3233855709</t>
        </is>
      </c>
      <c r="I542" s="3" t="inlineStr">
        <is>
          <t>1272 S Windsor Blvd</t>
        </is>
      </c>
      <c r="J542" s="3" t="inlineStr">
        <is>
          <t/>
        </is>
      </c>
      <c r="K542" s="3" t="inlineStr">
        <is>
          <t>Los Angeles</t>
        </is>
      </c>
      <c r="L542" s="3" t="inlineStr">
        <is>
          <t>CA</t>
        </is>
      </c>
      <c r="M542" s="3" t="inlineStr">
        <is>
          <t>90019</t>
        </is>
      </c>
      <c r="N542" s="3" t="inlineStr">
        <is>
          <t>oaoh</t>
        </is>
      </c>
      <c r="O542" s="3" t="inlineStr">
        <is>
          <t>1</t>
        </is>
      </c>
      <c r="P542" s="3" t="inlineStr">
        <is>
          <t>1</t>
        </is>
      </c>
      <c r="Q542" s="3" t="inlineStr">
        <is>
          <t>764302270621</t>
        </is>
      </c>
      <c r="R542" s="3" t="inlineStr">
        <is>
          <t>Delivered</t>
        </is>
      </c>
      <c r="S542" s="3" t="inlineStr">
        <is>
          <t>SheaMoisture Clarifying Mud Mask African Black Soap, 6 oz</t>
        </is>
      </c>
      <c r="T542" s="3" t="inlineStr">
        <is>
          <t>EXPEDITED</t>
        </is>
      </c>
      <c r="U542" s="3" t="inlineStr">
        <is>
          <t>TWO DAY</t>
        </is>
      </c>
      <c r="V542" s="3" t="inlineStr">
        <is>
          <t>2</t>
        </is>
      </c>
      <c r="W542" s="3" t="inlineStr">
        <is>
          <t>SELLER</t>
        </is>
      </c>
      <c r="X542" s="4" t="inlineStr">
        <is>
          <t>1</t>
        </is>
      </c>
      <c r="Y542" s="3" t="inlineStr">
        <is>
          <t>764302023814-C-P-L1-4.98</t>
        </is>
      </c>
      <c r="Z542" s="3" t="inlineStr">
        <is>
          <t/>
        </is>
      </c>
      <c r="AA542" s="3" t="inlineStr">
        <is>
          <t>15.15</t>
        </is>
      </c>
      <c r="AB542" s="3" t="inlineStr">
        <is>
          <t>0.0</t>
        </is>
      </c>
      <c r="AC542" s="3" t="inlineStr">
        <is>
          <t>0.0</t>
        </is>
      </c>
      <c r="AD542" s="3" t="inlineStr">
        <is>
          <t>1.42</t>
        </is>
      </c>
      <c r="AE542" s="3" t="inlineStr">
        <is>
          <t>Fedex</t>
        </is>
      </c>
      <c r="AF542" s="3" t="inlineStr">
        <is>
          <t>711071141675</t>
        </is>
      </c>
      <c r="AG542" s="3" t="inlineStr">
        <is>
          <t>https://www.walmart.com/tracking?tracking_id=711071141675</t>
        </is>
      </c>
      <c r="AH542" s="3" t="inlineStr">
        <is>
          <t/>
        </is>
      </c>
      <c r="AI542" s="4" t="inlineStr">
        <is>
          <t/>
        </is>
      </c>
      <c r="AJ542" s="3" t="inlineStr">
        <is>
          <t/>
        </is>
      </c>
      <c r="AK542" s="3" t="inlineStr">
        <is>
          <t/>
        </is>
      </c>
      <c r="AL542" s="3" t="inlineStr">
        <is>
          <t/>
        </is>
      </c>
      <c r="AM542" s="3" t="inlineStr">
        <is>
          <t>200011294997308</t>
        </is>
      </c>
      <c r="AN542" s="3" t="inlineStr">
        <is>
          <t>WFSFulfilled</t>
        </is>
      </c>
      <c r="AO542" s="3" t="inlineStr">
        <is>
          <t>No</t>
        </is>
      </c>
      <c r="AP542" s="3" t="inlineStr">
        <is>
          <t>NA</t>
        </is>
      </c>
      <c r="AQ542" s="3" t="inlineStr">
        <is>
          <t/>
        </is>
      </c>
      <c r="AR542" s="3" t="inlineStr">
        <is>
          <t/>
        </is>
      </c>
    </row>
    <row r="543">
      <c r="A543" s="3" t="inlineStr">
        <is>
          <t>108829274595637</t>
        </is>
      </c>
      <c r="B543" s="3" t="inlineStr">
        <is>
          <t>200011393582495</t>
        </is>
      </c>
      <c r="C543" s="3" t="inlineStr">
        <is>
          <t>2023-10-17</t>
        </is>
      </c>
      <c r="D543" s="3" t="inlineStr">
        <is>
          <t>2023-10-18</t>
        </is>
      </c>
      <c r="E543" s="3" t="inlineStr">
        <is>
          <t>2023-10-20</t>
        </is>
      </c>
      <c r="F543" s="3" t="inlineStr">
        <is>
          <t>Clement Gordon</t>
        </is>
      </c>
      <c r="G543" s="3" t="inlineStr">
        <is>
          <t>Clement Gordon, 2114 32nd St SE, Washington, DC 20020, Phone: 9592085484</t>
        </is>
      </c>
      <c r="H543" s="3" t="inlineStr">
        <is>
          <t>9592085484</t>
        </is>
      </c>
      <c r="I543" s="3" t="inlineStr">
        <is>
          <t>2114 32nd St SE</t>
        </is>
      </c>
      <c r="J543" s="3" t="inlineStr">
        <is>
          <t/>
        </is>
      </c>
      <c r="K543" s="3" t="inlineStr">
        <is>
          <t>Washington</t>
        </is>
      </c>
      <c r="L543" s="3" t="inlineStr">
        <is>
          <t>DC</t>
        </is>
      </c>
      <c r="M543" s="3" t="inlineStr">
        <is>
          <t>20020</t>
        </is>
      </c>
      <c r="N543" s="3" t="inlineStr">
        <is>
          <t>oaoh</t>
        </is>
      </c>
      <c r="O543" s="3" t="inlineStr">
        <is>
          <t>1</t>
        </is>
      </c>
      <c r="P543" s="3" t="inlineStr">
        <is>
          <t>1</t>
        </is>
      </c>
      <c r="Q543" s="3" t="inlineStr">
        <is>
          <t>011246251552</t>
        </is>
      </c>
      <c r="R543" s="3" t="inlineStr">
        <is>
          <t>Delivered</t>
        </is>
      </c>
      <c r="S543" s="3" t="inlineStr">
        <is>
          <t>Robert Rothschild Farm Roasted Pineapple &amp; Habanero Glaze &amp; Finishing Sauce 40 oz</t>
        </is>
      </c>
      <c r="T543" s="3" t="inlineStr">
        <is>
          <t>EXPEDITED</t>
        </is>
      </c>
      <c r="U543" s="3" t="inlineStr">
        <is>
          <t>TWO DAY</t>
        </is>
      </c>
      <c r="V543" s="3" t="inlineStr">
        <is>
          <t>2</t>
        </is>
      </c>
      <c r="W543" s="3" t="inlineStr">
        <is>
          <t>SELLER</t>
        </is>
      </c>
      <c r="X543" s="4" t="inlineStr">
        <is>
          <t>1</t>
        </is>
      </c>
      <c r="Y543" s="3" t="inlineStr">
        <is>
          <t>011246999225-C-W-H2-7.99</t>
        </is>
      </c>
      <c r="Z543" s="3" t="inlineStr">
        <is>
          <t/>
        </is>
      </c>
      <c r="AA543" s="3" t="inlineStr">
        <is>
          <t>23.95</t>
        </is>
      </c>
      <c r="AB543" s="3" t="inlineStr">
        <is>
          <t>0.0</t>
        </is>
      </c>
      <c r="AC543" s="3" t="inlineStr">
        <is>
          <t>6.99</t>
        </is>
      </c>
      <c r="AD543" s="3" t="inlineStr">
        <is>
          <t>0.0</t>
        </is>
      </c>
      <c r="AE543" s="3" t="inlineStr">
        <is>
          <t>Fedex</t>
        </is>
      </c>
      <c r="AF543" s="3" t="inlineStr">
        <is>
          <t>702347241195</t>
        </is>
      </c>
      <c r="AG543" s="3" t="inlineStr">
        <is>
          <t>https://www.walmart.com/tracking?tracking_id=702347241195</t>
        </is>
      </c>
      <c r="AH543" s="3" t="inlineStr">
        <is>
          <t/>
        </is>
      </c>
      <c r="AI543" s="4" t="inlineStr">
        <is>
          <t/>
        </is>
      </c>
      <c r="AJ543" s="3" t="inlineStr">
        <is>
          <t/>
        </is>
      </c>
      <c r="AK543" s="3" t="inlineStr">
        <is>
          <t/>
        </is>
      </c>
      <c r="AL543" s="3" t="inlineStr">
        <is>
          <t/>
        </is>
      </c>
      <c r="AM543" s="3" t="inlineStr">
        <is>
          <t>200011393582495</t>
        </is>
      </c>
      <c r="AN543" s="3" t="inlineStr">
        <is>
          <t>WFSFulfilled</t>
        </is>
      </c>
      <c r="AO543" s="3" t="inlineStr">
        <is>
          <t>No</t>
        </is>
      </c>
      <c r="AP543" s="3" t="inlineStr">
        <is>
          <t>NA</t>
        </is>
      </c>
      <c r="AQ543" s="3" t="inlineStr">
        <is>
          <t/>
        </is>
      </c>
      <c r="AR543" s="3" t="inlineStr">
        <is>
          <t/>
        </is>
      </c>
    </row>
    <row r="544">
      <c r="A544" s="3" t="inlineStr">
        <is>
          <t>108829274533258</t>
        </is>
      </c>
      <c r="B544" s="3" t="inlineStr">
        <is>
          <t>200011331278381</t>
        </is>
      </c>
      <c r="C544" s="3" t="inlineStr">
        <is>
          <t>2023-10-17</t>
        </is>
      </c>
      <c r="D544" s="3" t="inlineStr">
        <is>
          <t>2023-10-18</t>
        </is>
      </c>
      <c r="E544" s="3" t="inlineStr">
        <is>
          <t>2023-10-19</t>
        </is>
      </c>
      <c r="F544" s="3" t="inlineStr">
        <is>
          <t>David Linn</t>
        </is>
      </c>
      <c r="G544" s="3" t="inlineStr">
        <is>
          <t>David Linn, 821 W. Exchange St., Jerseyville, IL 62052, Phone: 6189460669</t>
        </is>
      </c>
      <c r="H544" s="3" t="inlineStr">
        <is>
          <t>6189460669</t>
        </is>
      </c>
      <c r="I544" s="3" t="inlineStr">
        <is>
          <t>821 W. Exchange St.</t>
        </is>
      </c>
      <c r="J544" s="3" t="inlineStr">
        <is>
          <t/>
        </is>
      </c>
      <c r="K544" s="3" t="inlineStr">
        <is>
          <t>Jerseyville</t>
        </is>
      </c>
      <c r="L544" s="3" t="inlineStr">
        <is>
          <t>IL</t>
        </is>
      </c>
      <c r="M544" s="3" t="inlineStr">
        <is>
          <t>62052</t>
        </is>
      </c>
      <c r="N544" s="3" t="inlineStr">
        <is>
          <t>oaoh</t>
        </is>
      </c>
      <c r="O544" s="3" t="inlineStr">
        <is>
          <t>2</t>
        </is>
      </c>
      <c r="P544" s="3" t="inlineStr">
        <is>
          <t>1</t>
        </is>
      </c>
      <c r="Q544" s="3" t="inlineStr">
        <is>
          <t>686754385886</t>
        </is>
      </c>
      <c r="R544" s="3" t="inlineStr">
        <is>
          <t>Delivered</t>
        </is>
      </c>
      <c r="S544" s="3" t="inlineStr">
        <is>
          <t>HARVEAST Turkish Sun-Dried Figs 32oz (1 Pack)</t>
        </is>
      </c>
      <c r="T544" s="3" t="inlineStr">
        <is>
          <t>EXPEDITED</t>
        </is>
      </c>
      <c r="U544" s="3" t="inlineStr">
        <is>
          <t>TWO DAY</t>
        </is>
      </c>
      <c r="V544" s="3" t="inlineStr">
        <is>
          <t>1</t>
        </is>
      </c>
      <c r="W544" s="3" t="inlineStr">
        <is>
          <t>SELLER</t>
        </is>
      </c>
      <c r="X544" s="4" t="inlineStr">
        <is>
          <t>1</t>
        </is>
      </c>
      <c r="Y544" s="3" t="inlineStr">
        <is>
          <t>harveast-dried-figs-2lb</t>
        </is>
      </c>
      <c r="Z544" s="3" t="inlineStr">
        <is>
          <t/>
        </is>
      </c>
      <c r="AA544" s="3" t="inlineStr">
        <is>
          <t>17.99</t>
        </is>
      </c>
      <c r="AB544" s="3" t="inlineStr">
        <is>
          <t>0.0</t>
        </is>
      </c>
      <c r="AC544" s="3" t="inlineStr">
        <is>
          <t>0.0</t>
        </is>
      </c>
      <c r="AD544" s="3" t="inlineStr">
        <is>
          <t>0.18</t>
        </is>
      </c>
      <c r="AE544" s="3" t="inlineStr">
        <is>
          <t>Fedex</t>
        </is>
      </c>
      <c r="AF544" s="3" t="inlineStr">
        <is>
          <t>711070501231</t>
        </is>
      </c>
      <c r="AG544" s="3" t="inlineStr">
        <is>
          <t>https://www.walmart.com/tracking?tracking_id=711070501231</t>
        </is>
      </c>
      <c r="AH544" s="3" t="inlineStr">
        <is>
          <t/>
        </is>
      </c>
      <c r="AI544" s="4" t="inlineStr">
        <is>
          <t/>
        </is>
      </c>
      <c r="AJ544" s="3" t="inlineStr">
        <is>
          <t/>
        </is>
      </c>
      <c r="AK544" s="3" t="inlineStr">
        <is>
          <t/>
        </is>
      </c>
      <c r="AL544" s="3" t="inlineStr">
        <is>
          <t/>
        </is>
      </c>
      <c r="AM544" s="3" t="inlineStr">
        <is>
          <t>200011331278381</t>
        </is>
      </c>
      <c r="AN544" s="3" t="inlineStr">
        <is>
          <t>WFSFulfilled</t>
        </is>
      </c>
      <c r="AO544" s="3" t="inlineStr">
        <is>
          <t>No</t>
        </is>
      </c>
      <c r="AP544" s="3" t="inlineStr">
        <is>
          <t>NA</t>
        </is>
      </c>
      <c r="AQ544" s="3" t="inlineStr">
        <is>
          <t/>
        </is>
      </c>
      <c r="AR544" s="3" t="inlineStr">
        <is>
          <t/>
        </is>
      </c>
    </row>
    <row r="545">
      <c r="A545" s="3" t="inlineStr">
        <is>
          <t>108829274584808</t>
        </is>
      </c>
      <c r="B545" s="3" t="inlineStr">
        <is>
          <t>200011412824557</t>
        </is>
      </c>
      <c r="C545" s="3" t="inlineStr">
        <is>
          <t>2023-10-17</t>
        </is>
      </c>
      <c r="D545" s="3" t="inlineStr">
        <is>
          <t>2023-10-18</t>
        </is>
      </c>
      <c r="E545" s="3" t="inlineStr">
        <is>
          <t>2023-10-20</t>
        </is>
      </c>
      <c r="F545" s="3" t="inlineStr">
        <is>
          <t>Maria IOANNIDIS</t>
        </is>
      </c>
      <c r="G545" s="3" t="inlineStr">
        <is>
          <t>Maria IOANNIDIS, 200 4th St, Brooklawn, NJ 08030, Phone: 8563669309</t>
        </is>
      </c>
      <c r="H545" s="3" t="inlineStr">
        <is>
          <t>8563669309</t>
        </is>
      </c>
      <c r="I545" s="3" t="inlineStr">
        <is>
          <t>200 4th St</t>
        </is>
      </c>
      <c r="J545" s="3" t="inlineStr">
        <is>
          <t/>
        </is>
      </c>
      <c r="K545" s="3" t="inlineStr">
        <is>
          <t>Brooklawn</t>
        </is>
      </c>
      <c r="L545" s="3" t="inlineStr">
        <is>
          <t>NJ</t>
        </is>
      </c>
      <c r="M545" s="3" t="inlineStr">
        <is>
          <t>08030</t>
        </is>
      </c>
      <c r="N545" s="3" t="inlineStr">
        <is>
          <t>oaoh</t>
        </is>
      </c>
      <c r="O545" s="3" t="inlineStr">
        <is>
          <t>1</t>
        </is>
      </c>
      <c r="P545" s="3" t="inlineStr">
        <is>
          <t>1</t>
        </is>
      </c>
      <c r="Q545" s="3" t="inlineStr">
        <is>
          <t/>
        </is>
      </c>
      <c r="R545" s="3" t="inlineStr">
        <is>
          <t>Delivered</t>
        </is>
      </c>
      <c r="S545" s="3" t="inlineStr">
        <is>
          <t>Belkin MagSafe 3-in-1 Wireless Fast Charging Stand for Apple Watch, iPhone 15, 14, 13, 12 Series , AirPods - White</t>
        </is>
      </c>
      <c r="T545" s="3" t="inlineStr">
        <is>
          <t>EXPEDITED</t>
        </is>
      </c>
      <c r="U545" s="3" t="inlineStr">
        <is>
          <t>TWO DAY</t>
        </is>
      </c>
      <c r="V545" s="3" t="inlineStr">
        <is>
          <t>2</t>
        </is>
      </c>
      <c r="W545" s="3" t="inlineStr">
        <is>
          <t>SELLER</t>
        </is>
      </c>
      <c r="X545" s="4" t="inlineStr">
        <is>
          <t>1</t>
        </is>
      </c>
      <c r="Y545" s="3" t="inlineStr">
        <is>
          <t>745883835799-C-P-L1-119.99</t>
        </is>
      </c>
      <c r="Z545" s="3" t="inlineStr">
        <is>
          <t/>
        </is>
      </c>
      <c r="AA545" s="3" t="inlineStr">
        <is>
          <t>129.95</t>
        </is>
      </c>
      <c r="AB545" s="3" t="inlineStr">
        <is>
          <t>0.0</t>
        </is>
      </c>
      <c r="AC545" s="3" t="inlineStr">
        <is>
          <t>0.0</t>
        </is>
      </c>
      <c r="AD545" s="3" t="inlineStr">
        <is>
          <t>8.61</t>
        </is>
      </c>
      <c r="AE545" s="3" t="inlineStr">
        <is>
          <t>Lasership</t>
        </is>
      </c>
      <c r="AF545" s="3" t="inlineStr">
        <is>
          <t>1LSCXLN002NR9JA</t>
        </is>
      </c>
      <c r="AG545" s="3" t="inlineStr">
        <is>
          <t>https://www.walmart.com/tracking?tracking_id=1LSCXLN002NR9JA</t>
        </is>
      </c>
      <c r="AH545" s="3" t="inlineStr">
        <is>
          <t/>
        </is>
      </c>
      <c r="AI545" s="4" t="inlineStr">
        <is>
          <t/>
        </is>
      </c>
      <c r="AJ545" s="3" t="inlineStr">
        <is>
          <t/>
        </is>
      </c>
      <c r="AK545" s="3" t="inlineStr">
        <is>
          <t/>
        </is>
      </c>
      <c r="AL545" s="3" t="inlineStr">
        <is>
          <t/>
        </is>
      </c>
      <c r="AM545" s="3" t="inlineStr">
        <is>
          <t>200011412824557</t>
        </is>
      </c>
      <c r="AN545" s="3" t="inlineStr">
        <is>
          <t>WFSFulfilled</t>
        </is>
      </c>
      <c r="AO545" s="3" t="inlineStr">
        <is>
          <t>No</t>
        </is>
      </c>
      <c r="AP545" s="3" t="inlineStr">
        <is>
          <t>NA</t>
        </is>
      </c>
      <c r="AQ545" s="3" t="inlineStr">
        <is>
          <t/>
        </is>
      </c>
      <c r="AR545" s="3" t="inlineStr">
        <is>
          <t/>
        </is>
      </c>
    </row>
    <row r="546">
      <c r="A546" s="3" t="inlineStr">
        <is>
          <t>108829274491650</t>
        </is>
      </c>
      <c r="B546" s="3" t="inlineStr">
        <is>
          <t>200011252029088</t>
        </is>
      </c>
      <c r="C546" s="3" t="inlineStr">
        <is>
          <t>2023-10-17</t>
        </is>
      </c>
      <c r="D546" s="3" t="inlineStr">
        <is>
          <t>2023-10-18</t>
        </is>
      </c>
      <c r="E546" s="3" t="inlineStr">
        <is>
          <t>2023-10-19</t>
        </is>
      </c>
      <c r="F546" s="3" t="inlineStr">
        <is>
          <t>PNI Bombace</t>
        </is>
      </c>
      <c r="G546" s="3" t="inlineStr">
        <is>
          <t>PNI Bombace, 1345 NW 98th Ct Unit 2, Doral, FL 33172, Phone: 7863602816</t>
        </is>
      </c>
      <c r="H546" s="3" t="inlineStr">
        <is>
          <t>7863602816</t>
        </is>
      </c>
      <c r="I546" s="3" t="inlineStr">
        <is>
          <t>1345 NW 98th Ct</t>
        </is>
      </c>
      <c r="J546" s="3" t="inlineStr">
        <is>
          <t>Unit 2</t>
        </is>
      </c>
      <c r="K546" s="3" t="inlineStr">
        <is>
          <t>Doral</t>
        </is>
      </c>
      <c r="L546" s="3" t="inlineStr">
        <is>
          <t>FL</t>
        </is>
      </c>
      <c r="M546" s="3" t="inlineStr">
        <is>
          <t>33172</t>
        </is>
      </c>
      <c r="N546" s="3" t="inlineStr">
        <is>
          <t>oaoh</t>
        </is>
      </c>
      <c r="O546" s="3" t="inlineStr">
        <is>
          <t>1</t>
        </is>
      </c>
      <c r="P546" s="3" t="inlineStr">
        <is>
          <t>1</t>
        </is>
      </c>
      <c r="Q546" s="3" t="inlineStr">
        <is>
          <t>689139419855</t>
        </is>
      </c>
      <c r="R546" s="3" t="inlineStr">
        <is>
          <t>Delivered</t>
        </is>
      </c>
      <c r="S546" s="3" t="inlineStr">
        <is>
          <t>Product of Nature Made Super B-Complex with Vitamin C and Folic Acid, 460 ct. - Vitamins [Bulk Savings]</t>
        </is>
      </c>
      <c r="T546" s="3" t="inlineStr">
        <is>
          <t>EXPEDITED</t>
        </is>
      </c>
      <c r="U546" s="3" t="inlineStr">
        <is>
          <t>TWO DAY</t>
        </is>
      </c>
      <c r="V546" s="3" t="inlineStr">
        <is>
          <t>1</t>
        </is>
      </c>
      <c r="W546" s="3" t="inlineStr">
        <is>
          <t>SELLER</t>
        </is>
      </c>
      <c r="X546" s="4" t="inlineStr">
        <is>
          <t>1</t>
        </is>
      </c>
      <c r="Y546" s="3" t="inlineStr">
        <is>
          <t>031604027285-C-P-L1-17.49</t>
        </is>
      </c>
      <c r="Z546" s="3" t="inlineStr">
        <is>
          <t/>
        </is>
      </c>
      <c r="AA546" s="3" t="inlineStr">
        <is>
          <t>22.99</t>
        </is>
      </c>
      <c r="AB546" s="3" t="inlineStr">
        <is>
          <t>0.0</t>
        </is>
      </c>
      <c r="AC546" s="3" t="inlineStr">
        <is>
          <t>0.0</t>
        </is>
      </c>
      <c r="AD546" s="3" t="inlineStr">
        <is>
          <t>0.0</t>
        </is>
      </c>
      <c r="AE546" s="3" t="inlineStr">
        <is>
          <t>USPS</t>
        </is>
      </c>
      <c r="AF546" s="3" t="inlineStr">
        <is>
          <t>9261290189160125706782</t>
        </is>
      </c>
      <c r="AG546" s="3" t="inlineStr">
        <is>
          <t>https://www.walmart.com/tracking?tracking_id=9261290189160125706782</t>
        </is>
      </c>
      <c r="AH546" s="3" t="inlineStr">
        <is>
          <t/>
        </is>
      </c>
      <c r="AI546" s="4" t="inlineStr">
        <is>
          <t/>
        </is>
      </c>
      <c r="AJ546" s="3" t="inlineStr">
        <is>
          <t/>
        </is>
      </c>
      <c r="AK546" s="3" t="inlineStr">
        <is>
          <t/>
        </is>
      </c>
      <c r="AL546" s="3" t="inlineStr">
        <is>
          <t/>
        </is>
      </c>
      <c r="AM546" s="3" t="inlineStr">
        <is>
          <t>200011252029088</t>
        </is>
      </c>
      <c r="AN546" s="3" t="inlineStr">
        <is>
          <t>WFSFulfilled</t>
        </is>
      </c>
      <c r="AO546" s="3" t="inlineStr">
        <is>
          <t>No</t>
        </is>
      </c>
      <c r="AP546" s="3" t="inlineStr">
        <is>
          <t>NA</t>
        </is>
      </c>
      <c r="AQ546" s="3" t="inlineStr">
        <is>
          <t/>
        </is>
      </c>
      <c r="AR546" s="3" t="inlineStr">
        <is>
          <t/>
        </is>
      </c>
    </row>
    <row r="547">
      <c r="A547" s="3" t="inlineStr">
        <is>
          <t>108829274568587</t>
        </is>
      </c>
      <c r="B547" s="3" t="inlineStr">
        <is>
          <t>200011333550970</t>
        </is>
      </c>
      <c r="C547" s="3" t="inlineStr">
        <is>
          <t>2023-10-17</t>
        </is>
      </c>
      <c r="D547" s="3" t="inlineStr">
        <is>
          <t>2023-10-18</t>
        </is>
      </c>
      <c r="E547" s="3" t="inlineStr">
        <is>
          <t>2023-10-20</t>
        </is>
      </c>
      <c r="F547" s="3" t="inlineStr">
        <is>
          <t>Mary Tapley</t>
        </is>
      </c>
      <c r="G547" s="3" t="inlineStr">
        <is>
          <t>Mary Tapley, 801 N James St, Rome, NY 13440, Phone: 2106208891</t>
        </is>
      </c>
      <c r="H547" s="3" t="inlineStr">
        <is>
          <t>2106208891</t>
        </is>
      </c>
      <c r="I547" s="3" t="inlineStr">
        <is>
          <t>801 N James St</t>
        </is>
      </c>
      <c r="J547" s="3" t="inlineStr">
        <is>
          <t/>
        </is>
      </c>
      <c r="K547" s="3" t="inlineStr">
        <is>
          <t>Rome</t>
        </is>
      </c>
      <c r="L547" s="3" t="inlineStr">
        <is>
          <t>NY</t>
        </is>
      </c>
      <c r="M547" s="3" t="inlineStr">
        <is>
          <t>13440</t>
        </is>
      </c>
      <c r="N547" s="3" t="inlineStr">
        <is>
          <t>oaoh</t>
        </is>
      </c>
      <c r="O547" s="3" t="inlineStr">
        <is>
          <t>1</t>
        </is>
      </c>
      <c r="P547" s="3" t="inlineStr">
        <is>
          <t>1</t>
        </is>
      </c>
      <c r="Q547" s="3" t="inlineStr">
        <is>
          <t/>
        </is>
      </c>
      <c r="R547" s="3" t="inlineStr">
        <is>
          <t>Delivered</t>
        </is>
      </c>
      <c r="S547" s="3" t="inlineStr">
        <is>
          <t>Aveeno Calm + Restore Oat Gel Face Moisturizer for Sensitive Skin, Face Cream, 1.7 oz - 2 Pack</t>
        </is>
      </c>
      <c r="T547" s="3" t="inlineStr">
        <is>
          <t>EXPEDITED</t>
        </is>
      </c>
      <c r="U547" s="3" t="inlineStr">
        <is>
          <t>TWO DAY</t>
        </is>
      </c>
      <c r="V547" s="3" t="inlineStr">
        <is>
          <t>2</t>
        </is>
      </c>
      <c r="W547" s="3" t="inlineStr">
        <is>
          <t>SELLER</t>
        </is>
      </c>
      <c r="X547" s="4" t="inlineStr">
        <is>
          <t>1</t>
        </is>
      </c>
      <c r="Y547" s="3" t="inlineStr">
        <is>
          <t>381372022785-BSTOCK-P-L1-13.10</t>
        </is>
      </c>
      <c r="Z547" s="3" t="inlineStr">
        <is>
          <t/>
        </is>
      </c>
      <c r="AA547" s="3" t="inlineStr">
        <is>
          <t>25.19</t>
        </is>
      </c>
      <c r="AB547" s="3" t="inlineStr">
        <is>
          <t>0.0</t>
        </is>
      </c>
      <c r="AC547" s="3" t="inlineStr">
        <is>
          <t>0.0</t>
        </is>
      </c>
      <c r="AD547" s="3" t="inlineStr">
        <is>
          <t>2.21</t>
        </is>
      </c>
      <c r="AE547" s="3" t="inlineStr">
        <is>
          <t>Fedex</t>
        </is>
      </c>
      <c r="AF547" s="3" t="inlineStr">
        <is>
          <t>702347370860</t>
        </is>
      </c>
      <c r="AG547" s="3" t="inlineStr">
        <is>
          <t>https://www.walmart.com/tracking?tracking_id=702347370860</t>
        </is>
      </c>
      <c r="AH547" s="3" t="inlineStr">
        <is>
          <t/>
        </is>
      </c>
      <c r="AI547" s="4" t="inlineStr">
        <is>
          <t/>
        </is>
      </c>
      <c r="AJ547" s="3" t="inlineStr">
        <is>
          <t/>
        </is>
      </c>
      <c r="AK547" s="3" t="inlineStr">
        <is>
          <t/>
        </is>
      </c>
      <c r="AL547" s="3" t="inlineStr">
        <is>
          <t/>
        </is>
      </c>
      <c r="AM547" s="3" t="inlineStr">
        <is>
          <t>200011333550970</t>
        </is>
      </c>
      <c r="AN547" s="3" t="inlineStr">
        <is>
          <t>WFSFulfilled</t>
        </is>
      </c>
      <c r="AO547" s="3" t="inlineStr">
        <is>
          <t>No</t>
        </is>
      </c>
      <c r="AP547" s="3" t="inlineStr">
        <is>
          <t>NA</t>
        </is>
      </c>
      <c r="AQ547" s="3" t="inlineStr">
        <is>
          <t/>
        </is>
      </c>
      <c r="AR547" s="3" t="inlineStr">
        <is>
          <t/>
        </is>
      </c>
    </row>
    <row r="548">
      <c r="A548" s="3" t="inlineStr">
        <is>
          <t>108829274457914</t>
        </is>
      </c>
      <c r="B548" s="3" t="inlineStr">
        <is>
          <t>200011316992741</t>
        </is>
      </c>
      <c r="C548" s="3" t="inlineStr">
        <is>
          <t>2023-10-17</t>
        </is>
      </c>
      <c r="D548" s="3" t="inlineStr">
        <is>
          <t>2023-10-18</t>
        </is>
      </c>
      <c r="E548" s="3" t="inlineStr">
        <is>
          <t>2023-10-20</t>
        </is>
      </c>
      <c r="F548" s="3" t="inlineStr">
        <is>
          <t>Samantha Marques</t>
        </is>
      </c>
      <c r="G548" s="3" t="inlineStr">
        <is>
          <t>Samantha Marques, 436 Rolling Hills Rd, Bridgewater, NJ 08807, Phone: 7327702721</t>
        </is>
      </c>
      <c r="H548" s="3" t="inlineStr">
        <is>
          <t>7327702721</t>
        </is>
      </c>
      <c r="I548" s="3" t="inlineStr">
        <is>
          <t>436 Rolling Hills Rd</t>
        </is>
      </c>
      <c r="J548" s="3" t="inlineStr">
        <is>
          <t/>
        </is>
      </c>
      <c r="K548" s="3" t="inlineStr">
        <is>
          <t>Bridgewater</t>
        </is>
      </c>
      <c r="L548" s="3" t="inlineStr">
        <is>
          <t>NJ</t>
        </is>
      </c>
      <c r="M548" s="3" t="inlineStr">
        <is>
          <t>08807</t>
        </is>
      </c>
      <c r="N548" s="3" t="inlineStr">
        <is>
          <t>oaoh</t>
        </is>
      </c>
      <c r="O548" s="3" t="inlineStr">
        <is>
          <t>1</t>
        </is>
      </c>
      <c r="P548" s="3" t="inlineStr">
        <is>
          <t>1</t>
        </is>
      </c>
      <c r="Q548" s="3" t="inlineStr">
        <is>
          <t>037000840046</t>
        </is>
      </c>
      <c r="R548" s="3" t="inlineStr">
        <is>
          <t>Delivered</t>
        </is>
      </c>
      <c r="S548" s="3" t="inlineStr">
        <is>
          <t>Crest 3D White Advanced Whitening Toothpaste, 5.2 Ounce (Pack of 5)</t>
        </is>
      </c>
      <c r="T548" s="3" t="inlineStr">
        <is>
          <t>EXPEDITED</t>
        </is>
      </c>
      <c r="U548" s="3" t="inlineStr">
        <is>
          <t>TWO DAY</t>
        </is>
      </c>
      <c r="V548" s="3" t="inlineStr">
        <is>
          <t>2</t>
        </is>
      </c>
      <c r="W548" s="3" t="inlineStr">
        <is>
          <t>SELLER</t>
        </is>
      </c>
      <c r="X548" s="4" t="inlineStr">
        <is>
          <t>1</t>
        </is>
      </c>
      <c r="Y548" s="3" t="inlineStr">
        <is>
          <t>037000840046-CB-F-L1-15.99</t>
        </is>
      </c>
      <c r="Z548" s="3" t="inlineStr">
        <is>
          <t/>
        </is>
      </c>
      <c r="AA548" s="3" t="inlineStr">
        <is>
          <t>28.8</t>
        </is>
      </c>
      <c r="AB548" s="3" t="inlineStr">
        <is>
          <t>0.0</t>
        </is>
      </c>
      <c r="AC548" s="3" t="inlineStr">
        <is>
          <t>0.0</t>
        </is>
      </c>
      <c r="AD548" s="3" t="inlineStr">
        <is>
          <t>1.91</t>
        </is>
      </c>
      <c r="AE548" s="3" t="inlineStr">
        <is>
          <t>Fedex</t>
        </is>
      </c>
      <c r="AF548" s="3" t="inlineStr">
        <is>
          <t>702347395485</t>
        </is>
      </c>
      <c r="AG548" s="3" t="inlineStr">
        <is>
          <t>https://www.walmart.com/tracking?tracking_id=702347395485</t>
        </is>
      </c>
      <c r="AH548" s="3" t="inlineStr">
        <is>
          <t/>
        </is>
      </c>
      <c r="AI548" s="4" t="inlineStr">
        <is>
          <t/>
        </is>
      </c>
      <c r="AJ548" s="3" t="inlineStr">
        <is>
          <t/>
        </is>
      </c>
      <c r="AK548" s="3" t="inlineStr">
        <is>
          <t/>
        </is>
      </c>
      <c r="AL548" s="3" t="inlineStr">
        <is>
          <t/>
        </is>
      </c>
      <c r="AM548" s="3" t="inlineStr">
        <is>
          <t>200011316992741</t>
        </is>
      </c>
      <c r="AN548" s="3" t="inlineStr">
        <is>
          <t>WFSFulfilled</t>
        </is>
      </c>
      <c r="AO548" s="3" t="inlineStr">
        <is>
          <t>No</t>
        </is>
      </c>
      <c r="AP548" s="3" t="inlineStr">
        <is>
          <t>NA</t>
        </is>
      </c>
      <c r="AQ548" s="3" t="inlineStr">
        <is>
          <t/>
        </is>
      </c>
      <c r="AR548" s="3" t="inlineStr">
        <is>
          <t/>
        </is>
      </c>
    </row>
    <row r="549">
      <c r="A549" s="3" t="inlineStr">
        <is>
          <t>108829274528323</t>
        </is>
      </c>
      <c r="B549" s="3" t="inlineStr">
        <is>
          <t>200011414490402</t>
        </is>
      </c>
      <c r="C549" s="3" t="inlineStr">
        <is>
          <t>2023-10-17</t>
        </is>
      </c>
      <c r="D549" s="3" t="inlineStr">
        <is>
          <t>2023-10-18</t>
        </is>
      </c>
      <c r="E549" s="3" t="inlineStr">
        <is>
          <t>2023-10-20</t>
        </is>
      </c>
      <c r="F549" s="3" t="inlineStr">
        <is>
          <t>david vrooman</t>
        </is>
      </c>
      <c r="G549" s="3" t="inlineStr">
        <is>
          <t>david vrooman, 52 moore st, Weaverville, NC 28787, Phone: 8286457074</t>
        </is>
      </c>
      <c r="H549" s="3" t="inlineStr">
        <is>
          <t>8286457074</t>
        </is>
      </c>
      <c r="I549" s="3" t="inlineStr">
        <is>
          <t>52 moore st</t>
        </is>
      </c>
      <c r="J549" s="3" t="inlineStr">
        <is>
          <t/>
        </is>
      </c>
      <c r="K549" s="3" t="inlineStr">
        <is>
          <t>Weaverville</t>
        </is>
      </c>
      <c r="L549" s="3" t="inlineStr">
        <is>
          <t>NC</t>
        </is>
      </c>
      <c r="M549" s="3" t="inlineStr">
        <is>
          <t>28787</t>
        </is>
      </c>
      <c r="N549" s="3" t="inlineStr">
        <is>
          <t>oaoh</t>
        </is>
      </c>
      <c r="O549" s="3" t="inlineStr">
        <is>
          <t>1</t>
        </is>
      </c>
      <c r="P549" s="3" t="inlineStr">
        <is>
          <t>1</t>
        </is>
      </c>
      <c r="Q549" s="3" t="inlineStr">
        <is>
          <t>696464123845</t>
        </is>
      </c>
      <c r="R549" s="3" t="inlineStr">
        <is>
          <t>Delivered</t>
        </is>
      </c>
      <c r="S549" s="3" t="inlineStr">
        <is>
          <t>Metamucil Fiber, 4-in-1 Psyllium Fiber Supplement, Sugar-Free Powder, Orange Smooth Flavored Drink, 260 Servings</t>
        </is>
      </c>
      <c r="T549" s="3" t="inlineStr">
        <is>
          <t>EXPEDITED</t>
        </is>
      </c>
      <c r="U549" s="3" t="inlineStr">
        <is>
          <t>TWO DAY</t>
        </is>
      </c>
      <c r="V549" s="3" t="inlineStr">
        <is>
          <t>2</t>
        </is>
      </c>
      <c r="W549" s="3" t="inlineStr">
        <is>
          <t>SELLER</t>
        </is>
      </c>
      <c r="X549" s="4" t="inlineStr">
        <is>
          <t>1</t>
        </is>
      </c>
      <c r="Y549" s="3" t="inlineStr">
        <is>
          <t>696464123845-C-P-L1-39.99</t>
        </is>
      </c>
      <c r="Z549" s="3" t="inlineStr">
        <is>
          <t/>
        </is>
      </c>
      <c r="AA549" s="3" t="inlineStr">
        <is>
          <t>50.99</t>
        </is>
      </c>
      <c r="AB549" s="3" t="inlineStr">
        <is>
          <t>0.0</t>
        </is>
      </c>
      <c r="AC549" s="3" t="inlineStr">
        <is>
          <t>0.0</t>
        </is>
      </c>
      <c r="AD549" s="3" t="inlineStr">
        <is>
          <t>3.57</t>
        </is>
      </c>
      <c r="AE549" s="3" t="inlineStr">
        <is>
          <t>Fedex</t>
        </is>
      </c>
      <c r="AF549" s="3" t="inlineStr">
        <is>
          <t>702347056538</t>
        </is>
      </c>
      <c r="AG549" s="3" t="inlineStr">
        <is>
          <t>https://www.walmart.com/tracking?tracking_id=702347056538</t>
        </is>
      </c>
      <c r="AH549" s="3" t="inlineStr">
        <is>
          <t/>
        </is>
      </c>
      <c r="AI549" s="4" t="inlineStr">
        <is>
          <t/>
        </is>
      </c>
      <c r="AJ549" s="3" t="inlineStr">
        <is>
          <t/>
        </is>
      </c>
      <c r="AK549" s="3" t="inlineStr">
        <is>
          <t/>
        </is>
      </c>
      <c r="AL549" s="3" t="inlineStr">
        <is>
          <t/>
        </is>
      </c>
      <c r="AM549" s="3" t="inlineStr">
        <is>
          <t>200011414490402</t>
        </is>
      </c>
      <c r="AN549" s="3" t="inlineStr">
        <is>
          <t>WFSFulfilled</t>
        </is>
      </c>
      <c r="AO549" s="3" t="inlineStr">
        <is>
          <t>No</t>
        </is>
      </c>
      <c r="AP549" s="3" t="inlineStr">
        <is>
          <t>NA</t>
        </is>
      </c>
      <c r="AQ549" s="3" t="inlineStr">
        <is>
          <t/>
        </is>
      </c>
      <c r="AR549" s="3" t="inlineStr">
        <is>
          <t/>
        </is>
      </c>
    </row>
    <row r="550">
      <c r="A550" s="3" t="inlineStr">
        <is>
          <t>108829274498497</t>
        </is>
      </c>
      <c r="B550" s="3" t="inlineStr">
        <is>
          <t>200011308291108</t>
        </is>
      </c>
      <c r="C550" s="3" t="inlineStr">
        <is>
          <t>2023-10-17</t>
        </is>
      </c>
      <c r="D550" s="3" t="inlineStr">
        <is>
          <t>2023-10-18</t>
        </is>
      </c>
      <c r="E550" s="3" t="inlineStr">
        <is>
          <t>2023-10-19</t>
        </is>
      </c>
      <c r="F550" s="3" t="inlineStr">
        <is>
          <t>Lori Howard</t>
        </is>
      </c>
      <c r="G550" s="3" t="inlineStr">
        <is>
          <t>Lori Howard, 4 Tm Fly Way, North Little Rock, AR 72113, Phone: 7144255142</t>
        </is>
      </c>
      <c r="H550" s="3" t="inlineStr">
        <is>
          <t>7144255142</t>
        </is>
      </c>
      <c r="I550" s="3" t="inlineStr">
        <is>
          <t>4 Tm Fly Way</t>
        </is>
      </c>
      <c r="J550" s="3" t="inlineStr">
        <is>
          <t/>
        </is>
      </c>
      <c r="K550" s="3" t="inlineStr">
        <is>
          <t>North Little Rock</t>
        </is>
      </c>
      <c r="L550" s="3" t="inlineStr">
        <is>
          <t>AR</t>
        </is>
      </c>
      <c r="M550" s="3" t="inlineStr">
        <is>
          <t>72113</t>
        </is>
      </c>
      <c r="N550" s="3" t="inlineStr">
        <is>
          <t>oaoh</t>
        </is>
      </c>
      <c r="O550" s="3" t="inlineStr">
        <is>
          <t>2</t>
        </is>
      </c>
      <c r="P550" s="3" t="inlineStr">
        <is>
          <t>1</t>
        </is>
      </c>
      <c r="Q550" s="3" t="inlineStr">
        <is>
          <t>610452797146</t>
        </is>
      </c>
      <c r="R550" s="3" t="inlineStr">
        <is>
          <t>Delivered</t>
        </is>
      </c>
      <c r="S550" s="3" t="inlineStr">
        <is>
          <t>1 PACK |  Cello Whisps All Natural Non-GMO Gluten Free Parmesan Cheese Crisps - 9.5 oz</t>
        </is>
      </c>
      <c r="T550" s="3" t="inlineStr">
        <is>
          <t>EXPEDITED</t>
        </is>
      </c>
      <c r="U550" s="3" t="inlineStr">
        <is>
          <t>TWO DAY</t>
        </is>
      </c>
      <c r="V550" s="3" t="inlineStr">
        <is>
          <t>1</t>
        </is>
      </c>
      <c r="W550" s="3" t="inlineStr">
        <is>
          <t>SELLER</t>
        </is>
      </c>
      <c r="X550" s="4" t="inlineStr">
        <is>
          <t>1</t>
        </is>
      </c>
      <c r="Y550" s="3" t="inlineStr">
        <is>
          <t>088231412687-C-P-L1-8.79</t>
        </is>
      </c>
      <c r="Z550" s="3" t="inlineStr">
        <is>
          <t/>
        </is>
      </c>
      <c r="AA550" s="3" t="inlineStr">
        <is>
          <t>17.99</t>
        </is>
      </c>
      <c r="AB550" s="3" t="inlineStr">
        <is>
          <t>0.0</t>
        </is>
      </c>
      <c r="AC550" s="3" t="inlineStr">
        <is>
          <t>0.0</t>
        </is>
      </c>
      <c r="AD550" s="3" t="inlineStr">
        <is>
          <t>0.56</t>
        </is>
      </c>
      <c r="AE550" s="3" t="inlineStr">
        <is>
          <t>Fedex</t>
        </is>
      </c>
      <c r="AF550" s="3" t="inlineStr">
        <is>
          <t>702346895416</t>
        </is>
      </c>
      <c r="AG550" s="3" t="inlineStr">
        <is>
          <t>https://www.walmart.com/tracking?tracking_id=702346895416</t>
        </is>
      </c>
      <c r="AH550" s="3" t="inlineStr">
        <is>
          <t/>
        </is>
      </c>
      <c r="AI550" s="4" t="inlineStr">
        <is>
          <t/>
        </is>
      </c>
      <c r="AJ550" s="3" t="inlineStr">
        <is>
          <t/>
        </is>
      </c>
      <c r="AK550" s="3" t="inlineStr">
        <is>
          <t/>
        </is>
      </c>
      <c r="AL550" s="3" t="inlineStr">
        <is>
          <t/>
        </is>
      </c>
      <c r="AM550" s="3" t="inlineStr">
        <is>
          <t>200011308291108</t>
        </is>
      </c>
      <c r="AN550" s="3" t="inlineStr">
        <is>
          <t>WFSFulfilled</t>
        </is>
      </c>
      <c r="AO550" s="3" t="inlineStr">
        <is>
          <t>No</t>
        </is>
      </c>
      <c r="AP550" s="3" t="inlineStr">
        <is>
          <t>NA</t>
        </is>
      </c>
      <c r="AQ550" s="3" t="inlineStr">
        <is>
          <t/>
        </is>
      </c>
      <c r="AR550" s="3" t="inlineStr">
        <is>
          <t/>
        </is>
      </c>
    </row>
    <row r="551">
      <c r="A551" s="3" t="inlineStr">
        <is>
          <t>108829274440676</t>
        </is>
      </c>
      <c r="B551" s="3" t="inlineStr">
        <is>
          <t>200011289496667</t>
        </is>
      </c>
      <c r="C551" s="3" t="inlineStr">
        <is>
          <t>2023-10-17</t>
        </is>
      </c>
      <c r="D551" s="3" t="inlineStr">
        <is>
          <t>2023-10-18</t>
        </is>
      </c>
      <c r="E551" s="3" t="inlineStr">
        <is>
          <t>2023-10-19</t>
        </is>
      </c>
      <c r="F551" s="3" t="inlineStr">
        <is>
          <t>Mark Tweed</t>
        </is>
      </c>
      <c r="G551" s="3" t="inlineStr">
        <is>
          <t>Mark Tweed, 2015 26th Avenue North 2444, Birmingham, AL 35234, Phone: 7272134784</t>
        </is>
      </c>
      <c r="H551" s="3" t="inlineStr">
        <is>
          <t>7272134784</t>
        </is>
      </c>
      <c r="I551" s="3" t="inlineStr">
        <is>
          <t>2015 26th Avenue North</t>
        </is>
      </c>
      <c r="J551" s="3" t="inlineStr">
        <is>
          <t>2444</t>
        </is>
      </c>
      <c r="K551" s="3" t="inlineStr">
        <is>
          <t>Birmingham</t>
        </is>
      </c>
      <c r="L551" s="3" t="inlineStr">
        <is>
          <t>AL</t>
        </is>
      </c>
      <c r="M551" s="3" t="inlineStr">
        <is>
          <t>35234</t>
        </is>
      </c>
      <c r="N551" s="3" t="inlineStr">
        <is>
          <t>oaoh</t>
        </is>
      </c>
      <c r="O551" s="3" t="inlineStr">
        <is>
          <t>1</t>
        </is>
      </c>
      <c r="P551" s="3" t="inlineStr">
        <is>
          <t>1</t>
        </is>
      </c>
      <c r="Q551" s="3" t="inlineStr">
        <is>
          <t/>
        </is>
      </c>
      <c r="R551" s="3" t="inlineStr">
        <is>
          <t>Delivered</t>
        </is>
      </c>
      <c r="S551" s="3" t="inlineStr">
        <is>
          <t>Halley Luxury Bathrobe for Women &amp; Men, Shawl Collar Spa Bath Robes Terry Cotton Ultra Soft Shower Robe with Pockets - Grey (L)</t>
        </is>
      </c>
      <c r="T551" s="3" t="inlineStr">
        <is>
          <t>EXPEDITED</t>
        </is>
      </c>
      <c r="U551" s="3" t="inlineStr">
        <is>
          <t>TWO DAY</t>
        </is>
      </c>
      <c r="V551" s="3" t="inlineStr">
        <is>
          <t>1</t>
        </is>
      </c>
      <c r="W551" s="3" t="inlineStr">
        <is>
          <t>SELLER</t>
        </is>
      </c>
      <c r="X551" s="4" t="inlineStr">
        <is>
          <t>1</t>
        </is>
      </c>
      <c r="Y551" s="3" t="inlineStr">
        <is>
          <t>P7-QU6L-HSSW</t>
        </is>
      </c>
      <c r="Z551" s="3" t="inlineStr">
        <is>
          <t>New</t>
        </is>
      </c>
      <c r="AA551" s="3" t="inlineStr">
        <is>
          <t>36.99</t>
        </is>
      </c>
      <c r="AB551" s="3" t="inlineStr">
        <is>
          <t>0.0</t>
        </is>
      </c>
      <c r="AC551" s="3" t="inlineStr">
        <is>
          <t>0.0</t>
        </is>
      </c>
      <c r="AD551" s="3" t="inlineStr">
        <is>
          <t>2.96</t>
        </is>
      </c>
      <c r="AE551" s="3" t="inlineStr">
        <is>
          <t>Fedex</t>
        </is>
      </c>
      <c r="AF551" s="3" t="inlineStr">
        <is>
          <t>702347038940</t>
        </is>
      </c>
      <c r="AG551" s="3" t="inlineStr">
        <is>
          <t>https://www.walmart.com/tracking?tracking_id=702347038940</t>
        </is>
      </c>
      <c r="AH551" s="3" t="inlineStr">
        <is>
          <t/>
        </is>
      </c>
      <c r="AI551" s="4" t="inlineStr">
        <is>
          <t/>
        </is>
      </c>
      <c r="AJ551" s="3" t="inlineStr">
        <is>
          <t/>
        </is>
      </c>
      <c r="AK551" s="3" t="inlineStr">
        <is>
          <t/>
        </is>
      </c>
      <c r="AL551" s="3" t="inlineStr">
        <is>
          <t/>
        </is>
      </c>
      <c r="AM551" s="3" t="inlineStr">
        <is>
          <t>200011289496667</t>
        </is>
      </c>
      <c r="AN551" s="3" t="inlineStr">
        <is>
          <t>WFSFulfilled</t>
        </is>
      </c>
      <c r="AO551" s="3" t="inlineStr">
        <is>
          <t>No</t>
        </is>
      </c>
      <c r="AP551" s="3" t="inlineStr">
        <is>
          <t>NA</t>
        </is>
      </c>
      <c r="AQ551" s="3" t="inlineStr">
        <is>
          <t/>
        </is>
      </c>
      <c r="AR551" s="3" t="inlineStr">
        <is>
          <t/>
        </is>
      </c>
    </row>
    <row r="552">
      <c r="A552" s="3" t="inlineStr">
        <is>
          <t>108829274448380</t>
        </is>
      </c>
      <c r="B552" s="3" t="inlineStr">
        <is>
          <t>200011316854612</t>
        </is>
      </c>
      <c r="C552" s="3" t="inlineStr">
        <is>
          <t>2023-10-17</t>
        </is>
      </c>
      <c r="D552" s="3" t="inlineStr">
        <is>
          <t>2023-10-18</t>
        </is>
      </c>
      <c r="E552" s="3" t="inlineStr">
        <is>
          <t>2023-10-20</t>
        </is>
      </c>
      <c r="F552" s="3" t="inlineStr">
        <is>
          <t>Pam Brown</t>
        </is>
      </c>
      <c r="G552" s="3" t="inlineStr">
        <is>
          <t>Pam Brown, 269 Iris Dr, Hendersonville, TN 37075, Phone: 6159268764</t>
        </is>
      </c>
      <c r="H552" s="3" t="inlineStr">
        <is>
          <t>6159268764</t>
        </is>
      </c>
      <c r="I552" s="3" t="inlineStr">
        <is>
          <t>269 Iris Dr</t>
        </is>
      </c>
      <c r="J552" s="3" t="inlineStr">
        <is>
          <t/>
        </is>
      </c>
      <c r="K552" s="3" t="inlineStr">
        <is>
          <t>Hendersonville</t>
        </is>
      </c>
      <c r="L552" s="3" t="inlineStr">
        <is>
          <t>TN</t>
        </is>
      </c>
      <c r="M552" s="3" t="inlineStr">
        <is>
          <t>37075</t>
        </is>
      </c>
      <c r="N552" s="3" t="inlineStr">
        <is>
          <t>oaoh</t>
        </is>
      </c>
      <c r="O552" s="3" t="inlineStr">
        <is>
          <t>1</t>
        </is>
      </c>
      <c r="P552" s="3" t="inlineStr">
        <is>
          <t>1</t>
        </is>
      </c>
      <c r="Q552" s="3" t="inlineStr">
        <is>
          <t/>
        </is>
      </c>
      <c r="R552" s="3" t="inlineStr">
        <is>
          <t>Delivered</t>
        </is>
      </c>
      <c r="S552" s="3" t="inlineStr">
        <is>
          <t>Wizarding World Harry Potter 5-Piece 10-inch Figure Set</t>
        </is>
      </c>
      <c r="T552" s="3" t="inlineStr">
        <is>
          <t>EXPEDITED</t>
        </is>
      </c>
      <c r="U552" s="3" t="inlineStr">
        <is>
          <t>TWO DAY</t>
        </is>
      </c>
      <c r="V552" s="3" t="inlineStr">
        <is>
          <t>2</t>
        </is>
      </c>
      <c r="W552" s="3" t="inlineStr">
        <is>
          <t>SELLER</t>
        </is>
      </c>
      <c r="X552" s="4" t="inlineStr">
        <is>
          <t>1</t>
        </is>
      </c>
      <c r="Y552" s="3" t="inlineStr">
        <is>
          <t>194735018093-C-P-L1-48.99</t>
        </is>
      </c>
      <c r="Z552" s="3" t="inlineStr">
        <is>
          <t/>
        </is>
      </c>
      <c r="AA552" s="3" t="inlineStr">
        <is>
          <t>68.93</t>
        </is>
      </c>
      <c r="AB552" s="3" t="inlineStr">
        <is>
          <t>0.0</t>
        </is>
      </c>
      <c r="AC552" s="3" t="inlineStr">
        <is>
          <t>0.0</t>
        </is>
      </c>
      <c r="AD552" s="3" t="inlineStr">
        <is>
          <t>6.38</t>
        </is>
      </c>
      <c r="AE552" s="3" t="inlineStr">
        <is>
          <t>Lasership</t>
        </is>
      </c>
      <c r="AF552" s="3" t="inlineStr">
        <is>
          <t>1LSCXLN002NSCS0</t>
        </is>
      </c>
      <c r="AG552" s="3" t="inlineStr">
        <is>
          <t>https://www.walmart.com/tracking?tracking_id=1LSCXLN002NSCS0</t>
        </is>
      </c>
      <c r="AH552" s="3" t="inlineStr">
        <is>
          <t/>
        </is>
      </c>
      <c r="AI552" s="4" t="inlineStr">
        <is>
          <t/>
        </is>
      </c>
      <c r="AJ552" s="3" t="inlineStr">
        <is>
          <t/>
        </is>
      </c>
      <c r="AK552" s="3" t="inlineStr">
        <is>
          <t/>
        </is>
      </c>
      <c r="AL552" s="3" t="inlineStr">
        <is>
          <t/>
        </is>
      </c>
      <c r="AM552" s="3" t="inlineStr">
        <is>
          <t>200011316854612</t>
        </is>
      </c>
      <c r="AN552" s="3" t="inlineStr">
        <is>
          <t>WFSFulfilled</t>
        </is>
      </c>
      <c r="AO552" s="3" t="inlineStr">
        <is>
          <t>No</t>
        </is>
      </c>
      <c r="AP552" s="3" t="inlineStr">
        <is>
          <t>NA</t>
        </is>
      </c>
      <c r="AQ552" s="3" t="inlineStr">
        <is>
          <t/>
        </is>
      </c>
      <c r="AR552" s="3" t="inlineStr">
        <is>
          <t/>
        </is>
      </c>
    </row>
    <row r="553">
      <c r="A553" s="3" t="inlineStr">
        <is>
          <t>108829274342973</t>
        </is>
      </c>
      <c r="B553" s="3" t="inlineStr">
        <is>
          <t>200011361833475</t>
        </is>
      </c>
      <c r="C553" s="3" t="inlineStr">
        <is>
          <t>2023-10-17</t>
        </is>
      </c>
      <c r="D553" s="3" t="inlineStr">
        <is>
          <t>2023-10-18</t>
        </is>
      </c>
      <c r="E553" s="3" t="inlineStr">
        <is>
          <t>2023-10-20</t>
        </is>
      </c>
      <c r="F553" s="3" t="inlineStr">
        <is>
          <t>Tauni Miller</t>
        </is>
      </c>
      <c r="G553" s="3" t="inlineStr">
        <is>
          <t>Tauni Miller, 1331 Adams St, Hollywood, FL 33019, Phone: 9542498449</t>
        </is>
      </c>
      <c r="H553" s="3" t="inlineStr">
        <is>
          <t>9542498449</t>
        </is>
      </c>
      <c r="I553" s="3" t="inlineStr">
        <is>
          <t>1331 Adams St</t>
        </is>
      </c>
      <c r="J553" s="3" t="inlineStr">
        <is>
          <t/>
        </is>
      </c>
      <c r="K553" s="3" t="inlineStr">
        <is>
          <t>Hollywood</t>
        </is>
      </c>
      <c r="L553" s="3" t="inlineStr">
        <is>
          <t>FL</t>
        </is>
      </c>
      <c r="M553" s="3" t="inlineStr">
        <is>
          <t>33019</t>
        </is>
      </c>
      <c r="N553" s="3" t="inlineStr">
        <is>
          <t>oaoh</t>
        </is>
      </c>
      <c r="O553" s="3" t="inlineStr">
        <is>
          <t>1</t>
        </is>
      </c>
      <c r="P553" s="3" t="inlineStr">
        <is>
          <t>1</t>
        </is>
      </c>
      <c r="Q553" s="3" t="inlineStr">
        <is>
          <t/>
        </is>
      </c>
      <c r="R553" s="3" t="inlineStr">
        <is>
          <t>Delivered</t>
        </is>
      </c>
      <c r="S553" s="3" t="inlineStr">
        <is>
          <t>A.1. Original Sauce, 2 ct. Pack, 20 oz. Bottles</t>
        </is>
      </c>
      <c r="T553" s="3" t="inlineStr">
        <is>
          <t>EXPEDITED</t>
        </is>
      </c>
      <c r="U553" s="3" t="inlineStr">
        <is>
          <t>TWO DAY</t>
        </is>
      </c>
      <c r="V553" s="3" t="inlineStr">
        <is>
          <t>2</t>
        </is>
      </c>
      <c r="W553" s="3" t="inlineStr">
        <is>
          <t>SELLER</t>
        </is>
      </c>
      <c r="X553" s="4" t="inlineStr">
        <is>
          <t>1</t>
        </is>
      </c>
      <c r="Y553" s="3" t="inlineStr">
        <is>
          <t>054400003536-C-P-L1-9.89</t>
        </is>
      </c>
      <c r="Z553" s="3" t="inlineStr">
        <is>
          <t/>
        </is>
      </c>
      <c r="AA553" s="3" t="inlineStr">
        <is>
          <t>21.9</t>
        </is>
      </c>
      <c r="AB553" s="3" t="inlineStr">
        <is>
          <t>0.0</t>
        </is>
      </c>
      <c r="AC553" s="3" t="inlineStr">
        <is>
          <t>0.0</t>
        </is>
      </c>
      <c r="AD553" s="3" t="inlineStr">
        <is>
          <t>0.0</t>
        </is>
      </c>
      <c r="AE553" s="3" t="inlineStr">
        <is>
          <t>USPS</t>
        </is>
      </c>
      <c r="AF553" s="3" t="inlineStr">
        <is>
          <t>9261290158646003410397</t>
        </is>
      </c>
      <c r="AG553" s="3" t="inlineStr">
        <is>
          <t>https://www.walmart.com/tracking?tracking_id=9261290158646003410397</t>
        </is>
      </c>
      <c r="AH553" s="3" t="inlineStr">
        <is>
          <t/>
        </is>
      </c>
      <c r="AI553" s="4" t="inlineStr">
        <is>
          <t/>
        </is>
      </c>
      <c r="AJ553" s="3" t="inlineStr">
        <is>
          <t/>
        </is>
      </c>
      <c r="AK553" s="3" t="inlineStr">
        <is>
          <t/>
        </is>
      </c>
      <c r="AL553" s="3" t="inlineStr">
        <is>
          <t/>
        </is>
      </c>
      <c r="AM553" s="3" t="inlineStr">
        <is>
          <t>200011361833475</t>
        </is>
      </c>
      <c r="AN553" s="3" t="inlineStr">
        <is>
          <t>WFSFulfilled</t>
        </is>
      </c>
      <c r="AO553" s="3" t="inlineStr">
        <is>
          <t>No</t>
        </is>
      </c>
      <c r="AP553" s="3" t="inlineStr">
        <is>
          <t>NA</t>
        </is>
      </c>
      <c r="AQ553" s="3" t="inlineStr">
        <is>
          <t/>
        </is>
      </c>
      <c r="AR553" s="3" t="inlineStr">
        <is>
          <t/>
        </is>
      </c>
    </row>
    <row r="554">
      <c r="A554" s="3" t="inlineStr">
        <is>
          <t>108829274245626</t>
        </is>
      </c>
      <c r="B554" s="3" t="inlineStr">
        <is>
          <t>200011317400468</t>
        </is>
      </c>
      <c r="C554" s="3" t="inlineStr">
        <is>
          <t>2023-10-17</t>
        </is>
      </c>
      <c r="D554" s="3" t="inlineStr">
        <is>
          <t>2023-10-18</t>
        </is>
      </c>
      <c r="E554" s="3" t="inlineStr">
        <is>
          <t>2023-10-20</t>
        </is>
      </c>
      <c r="F554" s="3" t="inlineStr">
        <is>
          <t>Deb Scheibelhut</t>
        </is>
      </c>
      <c r="G554" s="3" t="inlineStr">
        <is>
          <t>Deb Scheibelhut, 2203 Glenn Hollow drive, Auburn, IN 46706, Phone: 2609255917</t>
        </is>
      </c>
      <c r="H554" s="3" t="inlineStr">
        <is>
          <t>2609255917</t>
        </is>
      </c>
      <c r="I554" s="3" t="inlineStr">
        <is>
          <t>2203 Glenn Hollow drive</t>
        </is>
      </c>
      <c r="J554" s="3" t="inlineStr">
        <is>
          <t/>
        </is>
      </c>
      <c r="K554" s="3" t="inlineStr">
        <is>
          <t>Auburn</t>
        </is>
      </c>
      <c r="L554" s="3" t="inlineStr">
        <is>
          <t>IN</t>
        </is>
      </c>
      <c r="M554" s="3" t="inlineStr">
        <is>
          <t>46706</t>
        </is>
      </c>
      <c r="N554" s="3" t="inlineStr">
        <is>
          <t>oaoh</t>
        </is>
      </c>
      <c r="O554" s="3" t="inlineStr">
        <is>
          <t>1</t>
        </is>
      </c>
      <c r="P554" s="3" t="inlineStr">
        <is>
          <t>1</t>
        </is>
      </c>
      <c r="Q554" s="3" t="inlineStr">
        <is>
          <t>851770006118</t>
        </is>
      </c>
      <c r="R554" s="3" t="inlineStr">
        <is>
          <t>Delivered</t>
        </is>
      </c>
      <c r="S554" s="3" t="inlineStr">
        <is>
          <t>Orgain 20g Grass Fed Clean Protein Grass-Fed Shake- Creamy Chocolate Fudge 11oz, 12ct</t>
        </is>
      </c>
      <c r="T554" s="3" t="inlineStr">
        <is>
          <t>EXPEDITED</t>
        </is>
      </c>
      <c r="U554" s="3" t="inlineStr">
        <is>
          <t>TWO DAY</t>
        </is>
      </c>
      <c r="V554" s="3" t="inlineStr">
        <is>
          <t>2</t>
        </is>
      </c>
      <c r="W554" s="3" t="inlineStr">
        <is>
          <t>SELLER</t>
        </is>
      </c>
      <c r="X554" s="4" t="inlineStr">
        <is>
          <t>1</t>
        </is>
      </c>
      <c r="Y554" s="3" t="inlineStr">
        <is>
          <t>851770006224-C-W-H1-6.65</t>
        </is>
      </c>
      <c r="Z554" s="3" t="inlineStr">
        <is>
          <t/>
        </is>
      </c>
      <c r="AA554" s="3" t="inlineStr">
        <is>
          <t>40.0</t>
        </is>
      </c>
      <c r="AB554" s="3" t="inlineStr">
        <is>
          <t>0.0</t>
        </is>
      </c>
      <c r="AC554" s="3" t="inlineStr">
        <is>
          <t>0.0</t>
        </is>
      </c>
      <c r="AD554" s="3" t="inlineStr">
        <is>
          <t>0.0</t>
        </is>
      </c>
      <c r="AE554" s="3" t="inlineStr">
        <is>
          <t>Fedex</t>
        </is>
      </c>
      <c r="AF554" s="3" t="inlineStr">
        <is>
          <t>702347022665</t>
        </is>
      </c>
      <c r="AG554" s="3" t="inlineStr">
        <is>
          <t>https://www.walmart.com/tracking?tracking_id=702347022665</t>
        </is>
      </c>
      <c r="AH554" s="3" t="inlineStr">
        <is>
          <t/>
        </is>
      </c>
      <c r="AI554" s="4" t="inlineStr">
        <is>
          <t/>
        </is>
      </c>
      <c r="AJ554" s="3" t="inlineStr">
        <is>
          <t/>
        </is>
      </c>
      <c r="AK554" s="3" t="inlineStr">
        <is>
          <t/>
        </is>
      </c>
      <c r="AL554" s="3" t="inlineStr">
        <is>
          <t/>
        </is>
      </c>
      <c r="AM554" s="3" t="inlineStr">
        <is>
          <t>200011317400468</t>
        </is>
      </c>
      <c r="AN554" s="3" t="inlineStr">
        <is>
          <t>WFSFulfilled</t>
        </is>
      </c>
      <c r="AO554" s="3" t="inlineStr">
        <is>
          <t>No</t>
        </is>
      </c>
      <c r="AP554" s="3" t="inlineStr">
        <is>
          <t>NA</t>
        </is>
      </c>
      <c r="AQ554" s="3" t="inlineStr">
        <is>
          <t/>
        </is>
      </c>
      <c r="AR554" s="3" t="inlineStr">
        <is>
          <t/>
        </is>
      </c>
    </row>
    <row r="555">
      <c r="A555" s="3" t="inlineStr">
        <is>
          <t>108829174296650</t>
        </is>
      </c>
      <c r="B555" s="3" t="inlineStr">
        <is>
          <t>200011350506947</t>
        </is>
      </c>
      <c r="C555" s="3" t="inlineStr">
        <is>
          <t>2023-10-17</t>
        </is>
      </c>
      <c r="D555" s="3" t="inlineStr">
        <is>
          <t>2023-10-18</t>
        </is>
      </c>
      <c r="E555" s="3" t="inlineStr">
        <is>
          <t>2023-10-20</t>
        </is>
      </c>
      <c r="F555" s="3" t="inlineStr">
        <is>
          <t>Marla Cluff</t>
        </is>
      </c>
      <c r="G555" s="3" t="inlineStr">
        <is>
          <t>Marla Cluff, 1005 Widdison Lane, Rexburg, ID 83440, Phone: 4353741069</t>
        </is>
      </c>
      <c r="H555" s="3" t="inlineStr">
        <is>
          <t>4353741069</t>
        </is>
      </c>
      <c r="I555" s="3" t="inlineStr">
        <is>
          <t>1005 Widdison Lane</t>
        </is>
      </c>
      <c r="J555" s="3" t="inlineStr">
        <is>
          <t/>
        </is>
      </c>
      <c r="K555" s="3" t="inlineStr">
        <is>
          <t>Rexburg</t>
        </is>
      </c>
      <c r="L555" s="3" t="inlineStr">
        <is>
          <t>ID</t>
        </is>
      </c>
      <c r="M555" s="3" t="inlineStr">
        <is>
          <t>83440</t>
        </is>
      </c>
      <c r="N555" s="3" t="inlineStr">
        <is>
          <t>oaoh</t>
        </is>
      </c>
      <c r="O555" s="3" t="inlineStr">
        <is>
          <t>1</t>
        </is>
      </c>
      <c r="P555" s="3" t="inlineStr">
        <is>
          <t>1</t>
        </is>
      </c>
      <c r="Q555" s="3" t="inlineStr">
        <is>
          <t>8681049358417</t>
        </is>
      </c>
      <c r="R555" s="3" t="inlineStr">
        <is>
          <t>Delivered</t>
        </is>
      </c>
      <c r="S555" s="3" t="inlineStr">
        <is>
          <t>Halley Bath Towel 4 Pieces Set - 100% Turkish Cotton- White</t>
        </is>
      </c>
      <c r="T555" s="3" t="inlineStr">
        <is>
          <t>EXPEDITED</t>
        </is>
      </c>
      <c r="U555" s="3" t="inlineStr">
        <is>
          <t>TWO DAY</t>
        </is>
      </c>
      <c r="V555" s="3" t="inlineStr">
        <is>
          <t>2</t>
        </is>
      </c>
      <c r="W555" s="3" t="inlineStr">
        <is>
          <t>SELLER</t>
        </is>
      </c>
      <c r="X555" s="4" t="inlineStr">
        <is>
          <t>1</t>
        </is>
      </c>
      <c r="Y555" s="3" t="inlineStr">
        <is>
          <t>Halley-Lux-Set4-White</t>
        </is>
      </c>
      <c r="Z555" s="3" t="inlineStr">
        <is>
          <t/>
        </is>
      </c>
      <c r="AA555" s="3" t="inlineStr">
        <is>
          <t>10.49</t>
        </is>
      </c>
      <c r="AB555" s="3" t="inlineStr">
        <is>
          <t>0.0</t>
        </is>
      </c>
      <c r="AC555" s="3" t="inlineStr">
        <is>
          <t>0.0</t>
        </is>
      </c>
      <c r="AD555" s="3" t="inlineStr">
        <is>
          <t>0.63</t>
        </is>
      </c>
      <c r="AE555" s="3" t="inlineStr">
        <is>
          <t>Fedex</t>
        </is>
      </c>
      <c r="AF555" s="3" t="inlineStr">
        <is>
          <t>702346305973</t>
        </is>
      </c>
      <c r="AG555" s="3" t="inlineStr">
        <is>
          <t>https://www.walmart.com/tracking?tracking_id=702346305973</t>
        </is>
      </c>
      <c r="AH555" s="3" t="inlineStr">
        <is>
          <t/>
        </is>
      </c>
      <c r="AI555" s="4" t="inlineStr">
        <is>
          <t/>
        </is>
      </c>
      <c r="AJ555" s="3" t="inlineStr">
        <is>
          <t/>
        </is>
      </c>
      <c r="AK555" s="3" t="inlineStr">
        <is>
          <t/>
        </is>
      </c>
      <c r="AL555" s="3" t="inlineStr">
        <is>
          <t/>
        </is>
      </c>
      <c r="AM555" s="3" t="inlineStr">
        <is>
          <t>200011350506947</t>
        </is>
      </c>
      <c r="AN555" s="3" t="inlineStr">
        <is>
          <t>WFSFulfilled</t>
        </is>
      </c>
      <c r="AO555" s="3" t="inlineStr">
        <is>
          <t>No</t>
        </is>
      </c>
      <c r="AP555" s="3" t="inlineStr">
        <is>
          <t>NA</t>
        </is>
      </c>
      <c r="AQ555" s="3" t="inlineStr">
        <is>
          <t/>
        </is>
      </c>
      <c r="AR555" s="3" t="inlineStr">
        <is>
          <t/>
        </is>
      </c>
    </row>
    <row r="556">
      <c r="A556" s="3" t="inlineStr">
        <is>
          <t>108829174169380</t>
        </is>
      </c>
      <c r="B556" s="3" t="inlineStr">
        <is>
          <t>200011415659950</t>
        </is>
      </c>
      <c r="C556" s="3" t="inlineStr">
        <is>
          <t>2023-10-17</t>
        </is>
      </c>
      <c r="D556" s="3" t="inlineStr">
        <is>
          <t>2023-10-18</t>
        </is>
      </c>
      <c r="E556" s="3" t="inlineStr">
        <is>
          <t>2023-10-20</t>
        </is>
      </c>
      <c r="F556" s="3" t="inlineStr">
        <is>
          <t>Kc Zanger</t>
        </is>
      </c>
      <c r="G556" s="3" t="inlineStr">
        <is>
          <t>Kc Zanger, 43585 Goldfinch Cir, Clinton Twp, MI 48036, Phone: 5866463276</t>
        </is>
      </c>
      <c r="H556" s="3" t="inlineStr">
        <is>
          <t>5866463276</t>
        </is>
      </c>
      <c r="I556" s="3" t="inlineStr">
        <is>
          <t>43585 Goldfinch Cir</t>
        </is>
      </c>
      <c r="J556" s="3" t="inlineStr">
        <is>
          <t/>
        </is>
      </c>
      <c r="K556" s="3" t="inlineStr">
        <is>
          <t>Clinton Twp</t>
        </is>
      </c>
      <c r="L556" s="3" t="inlineStr">
        <is>
          <t>MI</t>
        </is>
      </c>
      <c r="M556" s="3" t="inlineStr">
        <is>
          <t>48036</t>
        </is>
      </c>
      <c r="N556" s="3" t="inlineStr">
        <is>
          <t>oaoh</t>
        </is>
      </c>
      <c r="O556" s="3" t="inlineStr">
        <is>
          <t>1</t>
        </is>
      </c>
      <c r="P556" s="3" t="inlineStr">
        <is>
          <t>1</t>
        </is>
      </c>
      <c r="Q556" s="3" t="inlineStr">
        <is>
          <t>809939098153</t>
        </is>
      </c>
      <c r="R556" s="3" t="inlineStr">
        <is>
          <t>Delivered</t>
        </is>
      </c>
      <c r="S556" s="3" t="inlineStr">
        <is>
          <t>Milkis Carbonated Drink 4 Variety Flavors, Apple, Melon, Strawberry &amp; Original - 24 pack</t>
        </is>
      </c>
      <c r="T556" s="3" t="inlineStr">
        <is>
          <t>EXPEDITED</t>
        </is>
      </c>
      <c r="U556" s="3" t="inlineStr">
        <is>
          <t>TWO DAY</t>
        </is>
      </c>
      <c r="V556" s="3" t="inlineStr">
        <is>
          <t>2</t>
        </is>
      </c>
      <c r="W556" s="3" t="inlineStr">
        <is>
          <t>SELLER</t>
        </is>
      </c>
      <c r="X556" s="4" t="inlineStr">
        <is>
          <t>1</t>
        </is>
      </c>
      <c r="Y556" s="3" t="inlineStr">
        <is>
          <t>809939098153-C-P-L1-12.99</t>
        </is>
      </c>
      <c r="Z556" s="3" t="inlineStr">
        <is>
          <t/>
        </is>
      </c>
      <c r="AA556" s="3" t="inlineStr">
        <is>
          <t>37.78</t>
        </is>
      </c>
      <c r="AB556" s="3" t="inlineStr">
        <is>
          <t>0.0</t>
        </is>
      </c>
      <c r="AC556" s="3" t="inlineStr">
        <is>
          <t>0.0</t>
        </is>
      </c>
      <c r="AD556" s="3" t="inlineStr">
        <is>
          <t>0.1</t>
        </is>
      </c>
      <c r="AE556" s="3" t="inlineStr">
        <is>
          <t>Fedex</t>
        </is>
      </c>
      <c r="AF556" s="3" t="inlineStr">
        <is>
          <t>711070536946</t>
        </is>
      </c>
      <c r="AG556" s="3" t="inlineStr">
        <is>
          <t>https://www.walmart.com/tracking?tracking_id=711070536946</t>
        </is>
      </c>
      <c r="AH556" s="3" t="inlineStr">
        <is>
          <t/>
        </is>
      </c>
      <c r="AI556" s="4" t="inlineStr">
        <is>
          <t/>
        </is>
      </c>
      <c r="AJ556" s="3" t="inlineStr">
        <is>
          <t/>
        </is>
      </c>
      <c r="AK556" s="3" t="inlineStr">
        <is>
          <t/>
        </is>
      </c>
      <c r="AL556" s="3" t="inlineStr">
        <is>
          <t/>
        </is>
      </c>
      <c r="AM556" s="3" t="inlineStr">
        <is>
          <t>200011415659950</t>
        </is>
      </c>
      <c r="AN556" s="3" t="inlineStr">
        <is>
          <t>WFSFulfilled</t>
        </is>
      </c>
      <c r="AO556" s="3" t="inlineStr">
        <is>
          <t>No</t>
        </is>
      </c>
      <c r="AP556" s="3" t="inlineStr">
        <is>
          <t>NA</t>
        </is>
      </c>
      <c r="AQ556" s="3" t="inlineStr">
        <is>
          <t/>
        </is>
      </c>
      <c r="AR556" s="3" t="inlineStr">
        <is>
          <t/>
        </is>
      </c>
    </row>
    <row r="557">
      <c r="A557" s="3" t="inlineStr">
        <is>
          <t>108829174248814</t>
        </is>
      </c>
      <c r="B557" s="3" t="inlineStr">
        <is>
          <t>200011262133133</t>
        </is>
      </c>
      <c r="C557" s="3" t="inlineStr">
        <is>
          <t>2023-10-17</t>
        </is>
      </c>
      <c r="D557" s="3" t="inlineStr">
        <is>
          <t>2023-10-17</t>
        </is>
      </c>
      <c r="E557" s="3" t="inlineStr">
        <is>
          <t>2023-10-19</t>
        </is>
      </c>
      <c r="F557" s="3" t="inlineStr">
        <is>
          <t>Debbie Green</t>
        </is>
      </c>
      <c r="G557" s="3" t="inlineStr">
        <is>
          <t>Debbie Green, 1211 White Birch Ln, Carlisle, PA 17013, Phone: 5712179317</t>
        </is>
      </c>
      <c r="H557" s="3" t="inlineStr">
        <is>
          <t>5712179317</t>
        </is>
      </c>
      <c r="I557" s="3" t="inlineStr">
        <is>
          <t>1211 White Birch Ln</t>
        </is>
      </c>
      <c r="J557" s="3" t="inlineStr">
        <is>
          <t/>
        </is>
      </c>
      <c r="K557" s="3" t="inlineStr">
        <is>
          <t>Carlisle</t>
        </is>
      </c>
      <c r="L557" s="3" t="inlineStr">
        <is>
          <t>PA</t>
        </is>
      </c>
      <c r="M557" s="3" t="inlineStr">
        <is>
          <t>17013</t>
        </is>
      </c>
      <c r="N557" s="3" t="inlineStr">
        <is>
          <t>oaoh</t>
        </is>
      </c>
      <c r="O557" s="3" t="inlineStr">
        <is>
          <t>1</t>
        </is>
      </c>
      <c r="P557" s="3" t="inlineStr">
        <is>
          <t>1</t>
        </is>
      </c>
      <c r="Q557" s="3" t="inlineStr">
        <is>
          <t>780993727091</t>
        </is>
      </c>
      <c r="R557" s="3" t="inlineStr">
        <is>
          <t>Delivered</t>
        </is>
      </c>
      <c r="S557" s="3" t="inlineStr">
        <is>
          <t>Famous Dave's Signature Spicy Pickle Chips, 64 Ounce</t>
        </is>
      </c>
      <c r="T557" s="3" t="inlineStr">
        <is>
          <t>EXPEDITED</t>
        </is>
      </c>
      <c r="U557" s="3" t="inlineStr">
        <is>
          <t>TWO DAY</t>
        </is>
      </c>
      <c r="V557" s="3" t="inlineStr">
        <is>
          <t>2</t>
        </is>
      </c>
      <c r="W557" s="3" t="inlineStr">
        <is>
          <t>SELLER</t>
        </is>
      </c>
      <c r="X557" s="4" t="inlineStr">
        <is>
          <t>1</t>
        </is>
      </c>
      <c r="Y557" s="3" t="inlineStr">
        <is>
          <t>78099372709-C-P-L1-5.59</t>
        </is>
      </c>
      <c r="Z557" s="3" t="inlineStr">
        <is>
          <t/>
        </is>
      </c>
      <c r="AA557" s="3" t="inlineStr">
        <is>
          <t>23.92</t>
        </is>
      </c>
      <c r="AB557" s="3" t="inlineStr">
        <is>
          <t>0.0</t>
        </is>
      </c>
      <c r="AC557" s="3" t="inlineStr">
        <is>
          <t>0.0</t>
        </is>
      </c>
      <c r="AD557" s="3" t="inlineStr">
        <is>
          <t>0.0</t>
        </is>
      </c>
      <c r="AE557" s="3" t="inlineStr">
        <is>
          <t>Fedex</t>
        </is>
      </c>
      <c r="AF557" s="3" t="inlineStr">
        <is>
          <t>711070283108</t>
        </is>
      </c>
      <c r="AG557" s="3" t="inlineStr">
        <is>
          <t>https://www.walmart.com/tracking?tracking_id=711070283108</t>
        </is>
      </c>
      <c r="AH557" s="3" t="inlineStr">
        <is>
          <t/>
        </is>
      </c>
      <c r="AI557" s="4" t="inlineStr">
        <is>
          <t/>
        </is>
      </c>
      <c r="AJ557" s="3" t="inlineStr">
        <is>
          <t/>
        </is>
      </c>
      <c r="AK557" s="3" t="inlineStr">
        <is>
          <t/>
        </is>
      </c>
      <c r="AL557" s="3" t="inlineStr">
        <is>
          <t/>
        </is>
      </c>
      <c r="AM557" s="3" t="inlineStr">
        <is>
          <t>200011262133133</t>
        </is>
      </c>
      <c r="AN557" s="3" t="inlineStr">
        <is>
          <t>WFSFulfilled</t>
        </is>
      </c>
      <c r="AO557" s="3" t="inlineStr">
        <is>
          <t>No</t>
        </is>
      </c>
      <c r="AP557" s="3" t="inlineStr">
        <is>
          <t>NA</t>
        </is>
      </c>
      <c r="AQ557" s="3" t="inlineStr">
        <is>
          <t/>
        </is>
      </c>
      <c r="AR557" s="3" t="inlineStr">
        <is>
          <t/>
        </is>
      </c>
    </row>
    <row r="558">
      <c r="A558" s="3" t="inlineStr">
        <is>
          <t>108829174266567</t>
        </is>
      </c>
      <c r="B558" s="3" t="inlineStr">
        <is>
          <t>200011347903690</t>
        </is>
      </c>
      <c r="C558" s="3" t="inlineStr">
        <is>
          <t>2023-10-17</t>
        </is>
      </c>
      <c r="D558" s="3" t="inlineStr">
        <is>
          <t>2023-10-18</t>
        </is>
      </c>
      <c r="E558" s="3" t="inlineStr">
        <is>
          <t>2023-10-23</t>
        </is>
      </c>
      <c r="F558" s="3" t="inlineStr">
        <is>
          <t>Crystal Hill</t>
        </is>
      </c>
      <c r="G558" s="3" t="inlineStr">
        <is>
          <t>Crystal Hill, 9020 Shannon Ln, Corcoran, MN 55340, Phone: 6127205599</t>
        </is>
      </c>
      <c r="H558" s="3" t="inlineStr">
        <is>
          <t>6127205599</t>
        </is>
      </c>
      <c r="I558" s="3" t="inlineStr">
        <is>
          <t>9020 Shannon Ln</t>
        </is>
      </c>
      <c r="J558" s="3" t="inlineStr">
        <is>
          <t/>
        </is>
      </c>
      <c r="K558" s="3" t="inlineStr">
        <is>
          <t>Corcoran</t>
        </is>
      </c>
      <c r="L558" s="3" t="inlineStr">
        <is>
          <t>MN</t>
        </is>
      </c>
      <c r="M558" s="3" t="inlineStr">
        <is>
          <t>55340</t>
        </is>
      </c>
      <c r="N558" s="3" t="inlineStr">
        <is>
          <t>oaoh</t>
        </is>
      </c>
      <c r="O558" s="3" t="inlineStr">
        <is>
          <t>1</t>
        </is>
      </c>
      <c r="P558" s="3" t="inlineStr">
        <is>
          <t>1</t>
        </is>
      </c>
      <c r="Q558" s="3" t="inlineStr">
        <is>
          <t/>
        </is>
      </c>
      <c r="R558" s="3" t="inlineStr">
        <is>
          <t>Delivered</t>
        </is>
      </c>
      <c r="S558" s="3" t="inlineStr">
        <is>
          <t>Glade Automatic Spray Air Freshener 1 Holder + 3 Refills - Cashmere Woods</t>
        </is>
      </c>
      <c r="T558" s="3" t="inlineStr">
        <is>
          <t>STANDARD</t>
        </is>
      </c>
      <c r="U558" s="3" t="inlineStr">
        <is>
          <t>STANDARD</t>
        </is>
      </c>
      <c r="V558" s="3" t="inlineStr">
        <is>
          <t>3</t>
        </is>
      </c>
      <c r="W558" s="3" t="inlineStr">
        <is>
          <t>SELLER</t>
        </is>
      </c>
      <c r="X558" s="4" t="inlineStr">
        <is>
          <t>1</t>
        </is>
      </c>
      <c r="Y558" s="3" t="inlineStr">
        <is>
          <t>046500011955-S-P-L1-12.98</t>
        </is>
      </c>
      <c r="Z558" s="3" t="inlineStr">
        <is>
          <t/>
        </is>
      </c>
      <c r="AA558" s="3" t="inlineStr">
        <is>
          <t>27.0</t>
        </is>
      </c>
      <c r="AB558" s="3" t="inlineStr">
        <is>
          <t>0.0</t>
        </is>
      </c>
      <c r="AC558" s="3" t="inlineStr">
        <is>
          <t>0.0</t>
        </is>
      </c>
      <c r="AD558" s="3" t="inlineStr">
        <is>
          <t>2.3</t>
        </is>
      </c>
      <c r="AE558" s="3" t="inlineStr">
        <is>
          <t>Fedex</t>
        </is>
      </c>
      <c r="AF558" s="3" t="inlineStr">
        <is>
          <t>702346268910</t>
        </is>
      </c>
      <c r="AG558" s="3" t="inlineStr">
        <is>
          <t>https://www.walmart.com/tracking?tracking_id=702346268910</t>
        </is>
      </c>
      <c r="AH558" s="3" t="inlineStr">
        <is>
          <t/>
        </is>
      </c>
      <c r="AI558" s="4" t="inlineStr">
        <is>
          <t/>
        </is>
      </c>
      <c r="AJ558" s="3" t="inlineStr">
        <is>
          <t/>
        </is>
      </c>
      <c r="AK558" s="3" t="inlineStr">
        <is>
          <t/>
        </is>
      </c>
      <c r="AL558" s="3" t="inlineStr">
        <is>
          <t/>
        </is>
      </c>
      <c r="AM558" s="3" t="inlineStr">
        <is>
          <t>200011347903690</t>
        </is>
      </c>
      <c r="AN558" s="3" t="inlineStr">
        <is>
          <t>WFSFulfilled</t>
        </is>
      </c>
      <c r="AO558" s="3" t="inlineStr">
        <is>
          <t>No</t>
        </is>
      </c>
      <c r="AP558" s="3" t="inlineStr">
        <is>
          <t>NA</t>
        </is>
      </c>
      <c r="AQ558" s="3" t="inlineStr">
        <is>
          <t/>
        </is>
      </c>
      <c r="AR558" s="3" t="inlineStr">
        <is>
          <t/>
        </is>
      </c>
    </row>
    <row r="559">
      <c r="A559" s="3" t="inlineStr">
        <is>
          <t>108829174136939</t>
        </is>
      </c>
      <c r="B559" s="3" t="inlineStr">
        <is>
          <t>200011213039274</t>
        </is>
      </c>
      <c r="C559" s="3" t="inlineStr">
        <is>
          <t>2023-10-17</t>
        </is>
      </c>
      <c r="D559" s="3" t="inlineStr">
        <is>
          <t>2023-10-18</t>
        </is>
      </c>
      <c r="E559" s="3" t="inlineStr">
        <is>
          <t>2023-10-20</t>
        </is>
      </c>
      <c r="F559" s="3" t="inlineStr">
        <is>
          <t>Cecilia  Mitchell</t>
        </is>
      </c>
      <c r="G559" s="3" t="inlineStr">
        <is>
          <t>Cecilia  Mitchell, 506 Landing Ct, Grapevine, TX 76051, Phone: 9038080814</t>
        </is>
      </c>
      <c r="H559" s="3" t="inlineStr">
        <is>
          <t>9038080814</t>
        </is>
      </c>
      <c r="I559" s="3" t="inlineStr">
        <is>
          <t>506 Landing Ct</t>
        </is>
      </c>
      <c r="J559" s="3" t="inlineStr">
        <is>
          <t/>
        </is>
      </c>
      <c r="K559" s="3" t="inlineStr">
        <is>
          <t>Grapevine</t>
        </is>
      </c>
      <c r="L559" s="3" t="inlineStr">
        <is>
          <t>TX</t>
        </is>
      </c>
      <c r="M559" s="3" t="inlineStr">
        <is>
          <t>76051</t>
        </is>
      </c>
      <c r="N559" s="3" t="inlineStr">
        <is>
          <t>oaoh</t>
        </is>
      </c>
      <c r="O559" s="3" t="inlineStr">
        <is>
          <t>1</t>
        </is>
      </c>
      <c r="P559" s="3" t="inlineStr">
        <is>
          <t>1</t>
        </is>
      </c>
      <c r="Q559" s="3" t="inlineStr">
        <is>
          <t>686754385695</t>
        </is>
      </c>
      <c r="R559" s="3" t="inlineStr">
        <is>
          <t>Delivered</t>
        </is>
      </c>
      <c r="S55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559" s="3" t="inlineStr">
        <is>
          <t>EXPEDITED</t>
        </is>
      </c>
      <c r="U559" s="3" t="inlineStr">
        <is>
          <t>TWO DAY</t>
        </is>
      </c>
      <c r="V559" s="3" t="inlineStr">
        <is>
          <t>2</t>
        </is>
      </c>
      <c r="W559" s="3" t="inlineStr">
        <is>
          <t>SELLER</t>
        </is>
      </c>
      <c r="X559" s="4" t="inlineStr">
        <is>
          <t>1</t>
        </is>
      </c>
      <c r="Y559" s="3" t="inlineStr">
        <is>
          <t>harveast-dried-apple-10oz</t>
        </is>
      </c>
      <c r="Z559" s="3" t="inlineStr">
        <is>
          <t/>
        </is>
      </c>
      <c r="AA559" s="3" t="inlineStr">
        <is>
          <t>9.99</t>
        </is>
      </c>
      <c r="AB559" s="3" t="inlineStr">
        <is>
          <t>0.0</t>
        </is>
      </c>
      <c r="AC559" s="3" t="inlineStr">
        <is>
          <t>6.99</t>
        </is>
      </c>
      <c r="AD559" s="3" t="inlineStr">
        <is>
          <t>0.0</t>
        </is>
      </c>
      <c r="AE559" s="3" t="inlineStr">
        <is>
          <t>Fedex</t>
        </is>
      </c>
      <c r="AF559" s="3" t="inlineStr">
        <is>
          <t>702347075566</t>
        </is>
      </c>
      <c r="AG559" s="3" t="inlineStr">
        <is>
          <t>https://www.walmart.com/tracking?tracking_id=702347075566</t>
        </is>
      </c>
      <c r="AH559" s="3" t="inlineStr">
        <is>
          <t/>
        </is>
      </c>
      <c r="AI559" s="4" t="inlineStr">
        <is>
          <t/>
        </is>
      </c>
      <c r="AJ559" s="3" t="inlineStr">
        <is>
          <t/>
        </is>
      </c>
      <c r="AK559" s="3" t="inlineStr">
        <is>
          <t/>
        </is>
      </c>
      <c r="AL559" s="3" t="inlineStr">
        <is>
          <t/>
        </is>
      </c>
      <c r="AM559" s="3" t="inlineStr">
        <is>
          <t>200011213039274</t>
        </is>
      </c>
      <c r="AN559" s="3" t="inlineStr">
        <is>
          <t>WFSFulfilled</t>
        </is>
      </c>
      <c r="AO559" s="3" t="inlineStr">
        <is>
          <t>No</t>
        </is>
      </c>
      <c r="AP559" s="3" t="inlineStr">
        <is>
          <t>NA</t>
        </is>
      </c>
      <c r="AQ559" s="3" t="inlineStr">
        <is>
          <t/>
        </is>
      </c>
      <c r="AR559" s="3" t="inlineStr">
        <is>
          <t/>
        </is>
      </c>
    </row>
    <row r="560">
      <c r="A560" s="3" t="inlineStr">
        <is>
          <t>108829174103370</t>
        </is>
      </c>
      <c r="B560" s="3" t="inlineStr">
        <is>
          <t>200011419952881</t>
        </is>
      </c>
      <c r="C560" s="3" t="inlineStr">
        <is>
          <t>2023-10-17</t>
        </is>
      </c>
      <c r="D560" s="3" t="inlineStr">
        <is>
          <t>2023-10-18</t>
        </is>
      </c>
      <c r="E560" s="3" t="inlineStr">
        <is>
          <t>2023-10-20</t>
        </is>
      </c>
      <c r="F560" s="3" t="inlineStr">
        <is>
          <t>Georjean Coulla</t>
        </is>
      </c>
      <c r="G560" s="3" t="inlineStr">
        <is>
          <t>Georjean Coulla, 331 17th St NW, Naples, FL 34120, Phone: 2394043085</t>
        </is>
      </c>
      <c r="H560" s="3" t="inlineStr">
        <is>
          <t>2394043085</t>
        </is>
      </c>
      <c r="I560" s="3" t="inlineStr">
        <is>
          <t>331 17th St NW</t>
        </is>
      </c>
      <c r="J560" s="3" t="inlineStr">
        <is>
          <t/>
        </is>
      </c>
      <c r="K560" s="3" t="inlineStr">
        <is>
          <t>Naples</t>
        </is>
      </c>
      <c r="L560" s="3" t="inlineStr">
        <is>
          <t>FL</t>
        </is>
      </c>
      <c r="M560" s="3" t="inlineStr">
        <is>
          <t>34120</t>
        </is>
      </c>
      <c r="N560" s="3" t="inlineStr">
        <is>
          <t>oaoh</t>
        </is>
      </c>
      <c r="O560" s="3" t="inlineStr">
        <is>
          <t>1</t>
        </is>
      </c>
      <c r="P560" s="3" t="inlineStr">
        <is>
          <t>1</t>
        </is>
      </c>
      <c r="Q560" s="3" t="inlineStr">
        <is>
          <t/>
        </is>
      </c>
      <c r="R560" s="3" t="inlineStr">
        <is>
          <t>Delivered</t>
        </is>
      </c>
      <c r="S560" s="3" t="inlineStr">
        <is>
          <t>Idaho Spuds Real Potato, Hashbrowns 4.2oz (8 Pack)</t>
        </is>
      </c>
      <c r="T560" s="3" t="inlineStr">
        <is>
          <t>EXPEDITED</t>
        </is>
      </c>
      <c r="U560" s="3" t="inlineStr">
        <is>
          <t>TWO DAY</t>
        </is>
      </c>
      <c r="V560" s="3" t="inlineStr">
        <is>
          <t>2</t>
        </is>
      </c>
      <c r="W560" s="3" t="inlineStr">
        <is>
          <t>SELLER</t>
        </is>
      </c>
      <c r="X560" s="4" t="inlineStr">
        <is>
          <t>1</t>
        </is>
      </c>
      <c r="Y560" s="3" t="inlineStr">
        <is>
          <t>011140102455-C-P-L1-7.89</t>
        </is>
      </c>
      <c r="Z560" s="3" t="inlineStr">
        <is>
          <t/>
        </is>
      </c>
      <c r="AA560" s="3" t="inlineStr">
        <is>
          <t>19.99</t>
        </is>
      </c>
      <c r="AB560" s="3" t="inlineStr">
        <is>
          <t>0.0</t>
        </is>
      </c>
      <c r="AC560" s="3" t="inlineStr">
        <is>
          <t>0.0</t>
        </is>
      </c>
      <c r="AD560" s="3" t="inlineStr">
        <is>
          <t>0.0</t>
        </is>
      </c>
      <c r="AE560" s="3" t="inlineStr">
        <is>
          <t>USPS</t>
        </is>
      </c>
      <c r="AF560" s="3" t="inlineStr">
        <is>
          <t>9261290158646003408813</t>
        </is>
      </c>
      <c r="AG560" s="3" t="inlineStr">
        <is>
          <t>https://www.walmart.com/tracking?tracking_id=9261290158646003408813</t>
        </is>
      </c>
      <c r="AH560" s="3" t="inlineStr">
        <is>
          <t/>
        </is>
      </c>
      <c r="AI560" s="4" t="inlineStr">
        <is>
          <t/>
        </is>
      </c>
      <c r="AJ560" s="3" t="inlineStr">
        <is>
          <t/>
        </is>
      </c>
      <c r="AK560" s="3" t="inlineStr">
        <is>
          <t/>
        </is>
      </c>
      <c r="AL560" s="3" t="inlineStr">
        <is>
          <t/>
        </is>
      </c>
      <c r="AM560" s="3" t="inlineStr">
        <is>
          <t>200011419952881</t>
        </is>
      </c>
      <c r="AN560" s="3" t="inlineStr">
        <is>
          <t>WFSFulfilled</t>
        </is>
      </c>
      <c r="AO560" s="3" t="inlineStr">
        <is>
          <t>No</t>
        </is>
      </c>
      <c r="AP560" s="3" t="inlineStr">
        <is>
          <t>NA</t>
        </is>
      </c>
      <c r="AQ560" s="3" t="inlineStr">
        <is>
          <t/>
        </is>
      </c>
      <c r="AR560" s="3" t="inlineStr">
        <is>
          <t/>
        </is>
      </c>
    </row>
    <row r="561">
      <c r="A561" s="3" t="inlineStr">
        <is>
          <t>108829173968917</t>
        </is>
      </c>
      <c r="B561" s="3" t="inlineStr">
        <is>
          <t>200011312456775</t>
        </is>
      </c>
      <c r="C561" s="3" t="inlineStr">
        <is>
          <t>2023-10-17</t>
        </is>
      </c>
      <c r="D561" s="3" t="inlineStr">
        <is>
          <t>2023-10-18</t>
        </is>
      </c>
      <c r="E561" s="3" t="inlineStr">
        <is>
          <t>2023-10-20</t>
        </is>
      </c>
      <c r="F561" s="3" t="inlineStr">
        <is>
          <t>Eleanor Howe</t>
        </is>
      </c>
      <c r="G561" s="3" t="inlineStr">
        <is>
          <t>Eleanor Howe, 135 STATESIDE DR, CHAPEL HILL, NC 27514, Phone: 9199291567</t>
        </is>
      </c>
      <c r="H561" s="3" t="inlineStr">
        <is>
          <t>9199291567</t>
        </is>
      </c>
      <c r="I561" s="3" t="inlineStr">
        <is>
          <t>135 STATESIDE DR</t>
        </is>
      </c>
      <c r="J561" s="3" t="inlineStr">
        <is>
          <t/>
        </is>
      </c>
      <c r="K561" s="3" t="inlineStr">
        <is>
          <t>CHAPEL HILL</t>
        </is>
      </c>
      <c r="L561" s="3" t="inlineStr">
        <is>
          <t>NC</t>
        </is>
      </c>
      <c r="M561" s="3" t="inlineStr">
        <is>
          <t>27514</t>
        </is>
      </c>
      <c r="N561" s="3" t="inlineStr">
        <is>
          <t>oaoh</t>
        </is>
      </c>
      <c r="O561" s="3" t="inlineStr">
        <is>
          <t>1</t>
        </is>
      </c>
      <c r="P561" s="3" t="inlineStr">
        <is>
          <t>1</t>
        </is>
      </c>
      <c r="Q561" s="3" t="inlineStr">
        <is>
          <t>083409801287</t>
        </is>
      </c>
      <c r="R561" s="3" t="inlineStr">
        <is>
          <t>Delivered</t>
        </is>
      </c>
      <c r="S561" s="3" t="inlineStr">
        <is>
          <t>Red Boat 40 Degrees N Premium Fish Sauce 17 Fl. Oz. (Pack of 2)</t>
        </is>
      </c>
      <c r="T561" s="3" t="inlineStr">
        <is>
          <t>EXPEDITED</t>
        </is>
      </c>
      <c r="U561" s="3" t="inlineStr">
        <is>
          <t>TWO DAY</t>
        </is>
      </c>
      <c r="V561" s="3" t="inlineStr">
        <is>
          <t>2</t>
        </is>
      </c>
      <c r="W561" s="3" t="inlineStr">
        <is>
          <t>SELLER</t>
        </is>
      </c>
      <c r="X561" s="4" t="inlineStr">
        <is>
          <t>1</t>
        </is>
      </c>
      <c r="Y561" s="3" t="inlineStr">
        <is>
          <t>869125000100-CB-P-L1-13.98</t>
        </is>
      </c>
      <c r="Z561" s="3" t="inlineStr">
        <is>
          <t/>
        </is>
      </c>
      <c r="AA561" s="3" t="inlineStr">
        <is>
          <t>29.99</t>
        </is>
      </c>
      <c r="AB561" s="3" t="inlineStr">
        <is>
          <t>0.0</t>
        </is>
      </c>
      <c r="AC561" s="3" t="inlineStr">
        <is>
          <t>0.0</t>
        </is>
      </c>
      <c r="AD561" s="3" t="inlineStr">
        <is>
          <t>0.6</t>
        </is>
      </c>
      <c r="AE561" s="3" t="inlineStr">
        <is>
          <t>Fedex</t>
        </is>
      </c>
      <c r="AF561" s="3" t="inlineStr">
        <is>
          <t>702347351810</t>
        </is>
      </c>
      <c r="AG561" s="3" t="inlineStr">
        <is>
          <t>https://www.walmart.com/tracking?tracking_id=702347351810</t>
        </is>
      </c>
      <c r="AH561" s="3" t="inlineStr">
        <is>
          <t/>
        </is>
      </c>
      <c r="AI561" s="4" t="inlineStr">
        <is>
          <t/>
        </is>
      </c>
      <c r="AJ561" s="3" t="inlineStr">
        <is>
          <t/>
        </is>
      </c>
      <c r="AK561" s="3" t="inlineStr">
        <is>
          <t/>
        </is>
      </c>
      <c r="AL561" s="3" t="inlineStr">
        <is>
          <t/>
        </is>
      </c>
      <c r="AM561" s="3" t="inlineStr">
        <is>
          <t>200011312456775</t>
        </is>
      </c>
      <c r="AN561" s="3" t="inlineStr">
        <is>
          <t>WFSFulfilled</t>
        </is>
      </c>
      <c r="AO561" s="3" t="inlineStr">
        <is>
          <t>No</t>
        </is>
      </c>
      <c r="AP561" s="3" t="inlineStr">
        <is>
          <t>NA</t>
        </is>
      </c>
      <c r="AQ561" s="3" t="inlineStr">
        <is>
          <t/>
        </is>
      </c>
      <c r="AR561" s="3" t="inlineStr">
        <is>
          <t/>
        </is>
      </c>
    </row>
    <row r="562">
      <c r="A562" s="3" t="inlineStr">
        <is>
          <t>108829174262463</t>
        </is>
      </c>
      <c r="B562" s="3" t="inlineStr">
        <is>
          <t>200011300220483</t>
        </is>
      </c>
      <c r="C562" s="3" t="inlineStr">
        <is>
          <t>2023-10-17</t>
        </is>
      </c>
      <c r="D562" s="3" t="inlineStr">
        <is>
          <t>2023-10-18</t>
        </is>
      </c>
      <c r="E562" s="3" t="inlineStr">
        <is>
          <t>2023-10-20</t>
        </is>
      </c>
      <c r="F562" s="3" t="inlineStr">
        <is>
          <t>Jayle Hale</t>
        </is>
      </c>
      <c r="G562" s="3" t="inlineStr">
        <is>
          <t>Jayle Hale, 115 Lagunitas Road, Lagunitas, CA 94938, Phone: 4154976344</t>
        </is>
      </c>
      <c r="H562" s="3" t="inlineStr">
        <is>
          <t>4154976344</t>
        </is>
      </c>
      <c r="I562" s="3" t="inlineStr">
        <is>
          <t>115 Lagunitas Road</t>
        </is>
      </c>
      <c r="J562" s="3" t="inlineStr">
        <is>
          <t/>
        </is>
      </c>
      <c r="K562" s="3" t="inlineStr">
        <is>
          <t>Lagunitas</t>
        </is>
      </c>
      <c r="L562" s="3" t="inlineStr">
        <is>
          <t>CA</t>
        </is>
      </c>
      <c r="M562" s="3" t="inlineStr">
        <is>
          <t>94938</t>
        </is>
      </c>
      <c r="N562" s="3" t="inlineStr">
        <is>
          <t>oaoh</t>
        </is>
      </c>
      <c r="O562" s="3" t="inlineStr">
        <is>
          <t>2</t>
        </is>
      </c>
      <c r="P562" s="3" t="inlineStr">
        <is>
          <t>1</t>
        </is>
      </c>
      <c r="Q562" s="3" t="inlineStr">
        <is>
          <t>012502655381</t>
        </is>
      </c>
      <c r="R562" s="3" t="inlineStr">
        <is>
          <t>Delivered</t>
        </is>
      </c>
      <c r="S562" s="3" t="inlineStr">
        <is>
          <t>Brother P-Touch Label Maker (PT-2040C)</t>
        </is>
      </c>
      <c r="T562" s="3" t="inlineStr">
        <is>
          <t>EXPEDITED</t>
        </is>
      </c>
      <c r="U562" s="3" t="inlineStr">
        <is>
          <t>TWO DAY</t>
        </is>
      </c>
      <c r="V562" s="3" t="inlineStr">
        <is>
          <t>2</t>
        </is>
      </c>
      <c r="W562" s="3" t="inlineStr">
        <is>
          <t>SELLER</t>
        </is>
      </c>
      <c r="X562" s="4" t="inlineStr">
        <is>
          <t>1</t>
        </is>
      </c>
      <c r="Y562" s="3" t="inlineStr">
        <is>
          <t>012502655381-C-P-L1-27.99</t>
        </is>
      </c>
      <c r="Z562" s="3" t="inlineStr">
        <is>
          <t>New</t>
        </is>
      </c>
      <c r="AA562" s="3" t="inlineStr">
        <is>
          <t>47.29</t>
        </is>
      </c>
      <c r="AB562" s="3" t="inlineStr">
        <is>
          <t>0.0</t>
        </is>
      </c>
      <c r="AC562" s="3" t="inlineStr">
        <is>
          <t>0.0</t>
        </is>
      </c>
      <c r="AD562" s="3" t="inlineStr">
        <is>
          <t>3.9</t>
        </is>
      </c>
      <c r="AE562" s="3" t="inlineStr">
        <is>
          <t>Fedex</t>
        </is>
      </c>
      <c r="AF562" s="3" t="inlineStr">
        <is>
          <t>702347298172</t>
        </is>
      </c>
      <c r="AG562" s="3" t="inlineStr">
        <is>
          <t>https://www.walmart.com/tracking?tracking_id=702347298172</t>
        </is>
      </c>
      <c r="AH562" s="3" t="inlineStr">
        <is>
          <t/>
        </is>
      </c>
      <c r="AI562" s="4" t="inlineStr">
        <is>
          <t/>
        </is>
      </c>
      <c r="AJ562" s="3" t="inlineStr">
        <is>
          <t/>
        </is>
      </c>
      <c r="AK562" s="3" t="inlineStr">
        <is>
          <t/>
        </is>
      </c>
      <c r="AL562" s="3" t="inlineStr">
        <is>
          <t/>
        </is>
      </c>
      <c r="AM562" s="3" t="inlineStr">
        <is>
          <t>200011300220483</t>
        </is>
      </c>
      <c r="AN562" s="3" t="inlineStr">
        <is>
          <t>WFSFulfilled</t>
        </is>
      </c>
      <c r="AO562" s="3" t="inlineStr">
        <is>
          <t>No</t>
        </is>
      </c>
      <c r="AP562" s="3" t="inlineStr">
        <is>
          <t>NA</t>
        </is>
      </c>
      <c r="AQ562" s="3" t="inlineStr">
        <is>
          <t/>
        </is>
      </c>
      <c r="AR562" s="3" t="inlineStr">
        <is>
          <t/>
        </is>
      </c>
    </row>
    <row r="563">
      <c r="A563" s="3" t="inlineStr">
        <is>
          <t>108829173781786</t>
        </is>
      </c>
      <c r="B563" s="3" t="inlineStr">
        <is>
          <t>200011424528519</t>
        </is>
      </c>
      <c r="C563" s="3" t="inlineStr">
        <is>
          <t>2023-10-17</t>
        </is>
      </c>
      <c r="D563" s="3" t="inlineStr">
        <is>
          <t>2023-10-18</t>
        </is>
      </c>
      <c r="E563" s="3" t="inlineStr">
        <is>
          <t>2023-10-19</t>
        </is>
      </c>
      <c r="F563" s="3" t="inlineStr">
        <is>
          <t>Benvinda Pereira</t>
        </is>
      </c>
      <c r="G563" s="3" t="inlineStr">
        <is>
          <t>Benvinda Pereira, 39203 Cox Ave 1321, Salome, AZ 85348, Phone: 9288593397</t>
        </is>
      </c>
      <c r="H563" s="3" t="inlineStr">
        <is>
          <t>9288593397</t>
        </is>
      </c>
      <c r="I563" s="3" t="inlineStr">
        <is>
          <t>39203 Cox Ave</t>
        </is>
      </c>
      <c r="J563" s="3" t="inlineStr">
        <is>
          <t>1321</t>
        </is>
      </c>
      <c r="K563" s="3" t="inlineStr">
        <is>
          <t>Salome</t>
        </is>
      </c>
      <c r="L563" s="3" t="inlineStr">
        <is>
          <t>AZ</t>
        </is>
      </c>
      <c r="M563" s="3" t="inlineStr">
        <is>
          <t>85348</t>
        </is>
      </c>
      <c r="N563" s="3" t="inlineStr">
        <is>
          <t>oaoh</t>
        </is>
      </c>
      <c r="O563" s="3" t="inlineStr">
        <is>
          <t>1</t>
        </is>
      </c>
      <c r="P563" s="3" t="inlineStr">
        <is>
          <t>1</t>
        </is>
      </c>
      <c r="Q563" s="3" t="inlineStr">
        <is>
          <t>780993727091</t>
        </is>
      </c>
      <c r="R563" s="3" t="inlineStr">
        <is>
          <t>Delivered</t>
        </is>
      </c>
      <c r="S563" s="3" t="inlineStr">
        <is>
          <t>Famous Dave's Signature Spicy Pickle Chips, 64 Ounce</t>
        </is>
      </c>
      <c r="T563" s="3" t="inlineStr">
        <is>
          <t>EXPEDITED</t>
        </is>
      </c>
      <c r="U563" s="3" t="inlineStr">
        <is>
          <t>TWO DAY</t>
        </is>
      </c>
      <c r="V563" s="3" t="inlineStr">
        <is>
          <t>1</t>
        </is>
      </c>
      <c r="W563" s="3" t="inlineStr">
        <is>
          <t>SELLER</t>
        </is>
      </c>
      <c r="X563" s="4" t="inlineStr">
        <is>
          <t>1</t>
        </is>
      </c>
      <c r="Y563" s="3" t="inlineStr">
        <is>
          <t>78099372709-C-P-L1-5.59</t>
        </is>
      </c>
      <c r="Z563" s="3" t="inlineStr">
        <is>
          <t/>
        </is>
      </c>
      <c r="AA563" s="3" t="inlineStr">
        <is>
          <t>23.92</t>
        </is>
      </c>
      <c r="AB563" s="3" t="inlineStr">
        <is>
          <t>0.0</t>
        </is>
      </c>
      <c r="AC563" s="3" t="inlineStr">
        <is>
          <t>0.0</t>
        </is>
      </c>
      <c r="AD563" s="3" t="inlineStr">
        <is>
          <t>0.0</t>
        </is>
      </c>
      <c r="AE563" s="3" t="inlineStr">
        <is>
          <t>Fedex</t>
        </is>
      </c>
      <c r="AF563" s="3" t="inlineStr">
        <is>
          <t>702346110348</t>
        </is>
      </c>
      <c r="AG563" s="3" t="inlineStr">
        <is>
          <t>https://www.walmart.com/tracking?tracking_id=702346110348</t>
        </is>
      </c>
      <c r="AH563" s="3" t="inlineStr">
        <is>
          <t/>
        </is>
      </c>
      <c r="AI563" s="4" t="inlineStr">
        <is>
          <t/>
        </is>
      </c>
      <c r="AJ563" s="3" t="inlineStr">
        <is>
          <t/>
        </is>
      </c>
      <c r="AK563" s="3" t="inlineStr">
        <is>
          <t/>
        </is>
      </c>
      <c r="AL563" s="3" t="inlineStr">
        <is>
          <t/>
        </is>
      </c>
      <c r="AM563" s="3" t="inlineStr">
        <is>
          <t>200011424528519</t>
        </is>
      </c>
      <c r="AN563" s="3" t="inlineStr">
        <is>
          <t>WFSFulfilled</t>
        </is>
      </c>
      <c r="AO563" s="3" t="inlineStr">
        <is>
          <t>No</t>
        </is>
      </c>
      <c r="AP563" s="3" t="inlineStr">
        <is>
          <t>NA</t>
        </is>
      </c>
      <c r="AQ563" s="3" t="inlineStr">
        <is>
          <t/>
        </is>
      </c>
      <c r="AR563" s="3" t="inlineStr">
        <is>
          <t/>
        </is>
      </c>
    </row>
    <row r="564">
      <c r="A564" s="3" t="inlineStr">
        <is>
          <t>108829173769871</t>
        </is>
      </c>
      <c r="B564" s="3" t="inlineStr">
        <is>
          <t>200011414358906</t>
        </is>
      </c>
      <c r="C564" s="3" t="inlineStr">
        <is>
          <t>2023-10-17</t>
        </is>
      </c>
      <c r="D564" s="3" t="inlineStr">
        <is>
          <t>2023-10-18</t>
        </is>
      </c>
      <c r="E564" s="3" t="inlineStr">
        <is>
          <t>2023-10-20</t>
        </is>
      </c>
      <c r="F564" s="3" t="inlineStr">
        <is>
          <t>Lisa Bennett</t>
        </is>
      </c>
      <c r="G564" s="3" t="inlineStr">
        <is>
          <t>Lisa Bennett, 2161 North First St, SEWARD, NE 68434, Phone: 4024179671</t>
        </is>
      </c>
      <c r="H564" s="3" t="inlineStr">
        <is>
          <t>4024179671</t>
        </is>
      </c>
      <c r="I564" s="3" t="inlineStr">
        <is>
          <t>2161 North First St</t>
        </is>
      </c>
      <c r="J564" s="3" t="inlineStr">
        <is>
          <t/>
        </is>
      </c>
      <c r="K564" s="3" t="inlineStr">
        <is>
          <t>SEWARD</t>
        </is>
      </c>
      <c r="L564" s="3" t="inlineStr">
        <is>
          <t>NE</t>
        </is>
      </c>
      <c r="M564" s="3" t="inlineStr">
        <is>
          <t>68434</t>
        </is>
      </c>
      <c r="N564" s="3" t="inlineStr">
        <is>
          <t>oaoh</t>
        </is>
      </c>
      <c r="O564" s="3" t="inlineStr">
        <is>
          <t>1</t>
        </is>
      </c>
      <c r="P564" s="3" t="inlineStr">
        <is>
          <t>1</t>
        </is>
      </c>
      <c r="Q564" s="3" t="inlineStr">
        <is>
          <t/>
        </is>
      </c>
      <c r="R564" s="3" t="inlineStr">
        <is>
          <t>Delivered</t>
        </is>
      </c>
      <c r="S564" s="3" t="inlineStr">
        <is>
          <t>Idaho Spuds Real Potato, Hashbrowns 4.2oz (8 Pack)</t>
        </is>
      </c>
      <c r="T564" s="3" t="inlineStr">
        <is>
          <t>EXPEDITED</t>
        </is>
      </c>
      <c r="U564" s="3" t="inlineStr">
        <is>
          <t>TWO DAY</t>
        </is>
      </c>
      <c r="V564" s="3" t="inlineStr">
        <is>
          <t>2</t>
        </is>
      </c>
      <c r="W564" s="3" t="inlineStr">
        <is>
          <t>SELLER</t>
        </is>
      </c>
      <c r="X564" s="4" t="inlineStr">
        <is>
          <t>1</t>
        </is>
      </c>
      <c r="Y564" s="3" t="inlineStr">
        <is>
          <t>011140102455-C-P-L1-7.89</t>
        </is>
      </c>
      <c r="Z564" s="3" t="inlineStr">
        <is>
          <t/>
        </is>
      </c>
      <c r="AA564" s="3" t="inlineStr">
        <is>
          <t>19.99</t>
        </is>
      </c>
      <c r="AB564" s="3" t="inlineStr">
        <is>
          <t>0.0</t>
        </is>
      </c>
      <c r="AC564" s="3" t="inlineStr">
        <is>
          <t>0.0</t>
        </is>
      </c>
      <c r="AD564" s="3" t="inlineStr">
        <is>
          <t>0.0</t>
        </is>
      </c>
      <c r="AE564" s="3" t="inlineStr">
        <is>
          <t>Fedex</t>
        </is>
      </c>
      <c r="AF564" s="3" t="inlineStr">
        <is>
          <t>702346017626</t>
        </is>
      </c>
      <c r="AG564" s="3" t="inlineStr">
        <is>
          <t>https://www.walmart.com/tracking?tracking_id=702346017626</t>
        </is>
      </c>
      <c r="AH564" s="3" t="inlineStr">
        <is>
          <t/>
        </is>
      </c>
      <c r="AI564" s="4" t="inlineStr">
        <is>
          <t/>
        </is>
      </c>
      <c r="AJ564" s="3" t="inlineStr">
        <is>
          <t/>
        </is>
      </c>
      <c r="AK564" s="3" t="inlineStr">
        <is>
          <t/>
        </is>
      </c>
      <c r="AL564" s="3" t="inlineStr">
        <is>
          <t/>
        </is>
      </c>
      <c r="AM564" s="3" t="inlineStr">
        <is>
          <t>200011414358906</t>
        </is>
      </c>
      <c r="AN564" s="3" t="inlineStr">
        <is>
          <t>WFSFulfilled</t>
        </is>
      </c>
      <c r="AO564" s="3" t="inlineStr">
        <is>
          <t>No</t>
        </is>
      </c>
      <c r="AP564" s="3" t="inlineStr">
        <is>
          <t>NA</t>
        </is>
      </c>
      <c r="AQ564" s="3" t="inlineStr">
        <is>
          <t/>
        </is>
      </c>
      <c r="AR564" s="3" t="inlineStr">
        <is>
          <t/>
        </is>
      </c>
    </row>
    <row r="565">
      <c r="A565" s="3" t="inlineStr">
        <is>
          <t>108829174007938</t>
        </is>
      </c>
      <c r="B565" s="3" t="inlineStr">
        <is>
          <t>200011199146874</t>
        </is>
      </c>
      <c r="C565" s="3" t="inlineStr">
        <is>
          <t>2023-10-17</t>
        </is>
      </c>
      <c r="D565" s="3" t="inlineStr">
        <is>
          <t>2023-10-18</t>
        </is>
      </c>
      <c r="E565" s="3" t="inlineStr">
        <is>
          <t>2023-10-20</t>
        </is>
      </c>
      <c r="F565" s="3" t="inlineStr">
        <is>
          <t>Roberta Fulton</t>
        </is>
      </c>
      <c r="G565" s="3" t="inlineStr">
        <is>
          <t>Roberta Fulton, 4 Lancelot Ln, Mount Laurel, NJ 08054, Phone: 8023739050</t>
        </is>
      </c>
      <c r="H565" s="3" t="inlineStr">
        <is>
          <t>8023739050</t>
        </is>
      </c>
      <c r="I565" s="3" t="inlineStr">
        <is>
          <t>4 Lancelot Ln</t>
        </is>
      </c>
      <c r="J565" s="3" t="inlineStr">
        <is>
          <t/>
        </is>
      </c>
      <c r="K565" s="3" t="inlineStr">
        <is>
          <t>Mount Laurel</t>
        </is>
      </c>
      <c r="L565" s="3" t="inlineStr">
        <is>
          <t>NJ</t>
        </is>
      </c>
      <c r="M565" s="3" t="inlineStr">
        <is>
          <t>08054</t>
        </is>
      </c>
      <c r="N565" s="3" t="inlineStr">
        <is>
          <t>oaoh</t>
        </is>
      </c>
      <c r="O565" s="3" t="inlineStr">
        <is>
          <t>1</t>
        </is>
      </c>
      <c r="P565" s="3" t="inlineStr">
        <is>
          <t>1</t>
        </is>
      </c>
      <c r="Q565" s="3" t="inlineStr">
        <is>
          <t>664339721526</t>
        </is>
      </c>
      <c r="R565" s="3" t="inlineStr">
        <is>
          <t>Delivered</t>
        </is>
      </c>
      <c r="S565" s="3" t="inlineStr">
        <is>
          <t>CAT 1200 Peak AMP Digital Jump Starter</t>
        </is>
      </c>
      <c r="T565" s="3" t="inlineStr">
        <is>
          <t>EXPEDITED</t>
        </is>
      </c>
      <c r="U565" s="3" t="inlineStr">
        <is>
          <t>TWO DAY</t>
        </is>
      </c>
      <c r="V565" s="3" t="inlineStr">
        <is>
          <t>2</t>
        </is>
      </c>
      <c r="W565" s="3" t="inlineStr">
        <is>
          <t>SELLER</t>
        </is>
      </c>
      <c r="X565" s="4" t="inlineStr">
        <is>
          <t>1</t>
        </is>
      </c>
      <c r="Y565" s="3" t="inlineStr">
        <is>
          <t>814632014782-C-F-L2-79.97</t>
        </is>
      </c>
      <c r="Z565" s="3" t="inlineStr">
        <is>
          <t/>
        </is>
      </c>
      <c r="AA565" s="3" t="inlineStr">
        <is>
          <t>136.9</t>
        </is>
      </c>
      <c r="AB565" s="3" t="inlineStr">
        <is>
          <t>0.0</t>
        </is>
      </c>
      <c r="AC565" s="3" t="inlineStr">
        <is>
          <t>0.0</t>
        </is>
      </c>
      <c r="AD565" s="3" t="inlineStr">
        <is>
          <t>9.07</t>
        </is>
      </c>
      <c r="AE565" s="3" t="inlineStr">
        <is>
          <t>Fedex</t>
        </is>
      </c>
      <c r="AF565" s="3" t="inlineStr">
        <is>
          <t>702347073438</t>
        </is>
      </c>
      <c r="AG565" s="3" t="inlineStr">
        <is>
          <t>https://www.walmart.com/tracking?tracking_id=702347073438</t>
        </is>
      </c>
      <c r="AH565" s="3" t="inlineStr">
        <is>
          <t/>
        </is>
      </c>
      <c r="AI565" s="4" t="inlineStr">
        <is>
          <t/>
        </is>
      </c>
      <c r="AJ565" s="3" t="inlineStr">
        <is>
          <t/>
        </is>
      </c>
      <c r="AK565" s="3" t="inlineStr">
        <is>
          <t/>
        </is>
      </c>
      <c r="AL565" s="3" t="inlineStr">
        <is>
          <t/>
        </is>
      </c>
      <c r="AM565" s="3" t="inlineStr">
        <is>
          <t>200011199146874</t>
        </is>
      </c>
      <c r="AN565" s="3" t="inlineStr">
        <is>
          <t>WFSFulfilled</t>
        </is>
      </c>
      <c r="AO565" s="3" t="inlineStr">
        <is>
          <t>No</t>
        </is>
      </c>
      <c r="AP565" s="3" t="inlineStr">
        <is>
          <t>NA</t>
        </is>
      </c>
      <c r="AQ565" s="3" t="inlineStr">
        <is>
          <t/>
        </is>
      </c>
      <c r="AR565" s="3" t="inlineStr">
        <is>
          <t/>
        </is>
      </c>
    </row>
    <row r="566">
      <c r="A566" s="3" t="inlineStr">
        <is>
          <t>108829173675805</t>
        </is>
      </c>
      <c r="B566" s="3" t="inlineStr">
        <is>
          <t>200011363533234</t>
        </is>
      </c>
      <c r="C566" s="3" t="inlineStr">
        <is>
          <t>2023-10-17</t>
        </is>
      </c>
      <c r="D566" s="3" t="inlineStr">
        <is>
          <t>2023-10-17</t>
        </is>
      </c>
      <c r="E566" s="3" t="inlineStr">
        <is>
          <t>2023-10-19</t>
        </is>
      </c>
      <c r="F566" s="3" t="inlineStr">
        <is>
          <t>Darlene Thomson</t>
        </is>
      </c>
      <c r="G566" s="3" t="inlineStr">
        <is>
          <t>Darlene Thomson, 25440 Huron St, Loma Linda, CA 92354, Phone: 9098090042</t>
        </is>
      </c>
      <c r="H566" s="3" t="inlineStr">
        <is>
          <t>9098090042</t>
        </is>
      </c>
      <c r="I566" s="3" t="inlineStr">
        <is>
          <t>25440 Huron St</t>
        </is>
      </c>
      <c r="J566" s="3" t="inlineStr">
        <is>
          <t/>
        </is>
      </c>
      <c r="K566" s="3" t="inlineStr">
        <is>
          <t>Loma Linda</t>
        </is>
      </c>
      <c r="L566" s="3" t="inlineStr">
        <is>
          <t>CA</t>
        </is>
      </c>
      <c r="M566" s="3" t="inlineStr">
        <is>
          <t>92354</t>
        </is>
      </c>
      <c r="N566" s="3" t="inlineStr">
        <is>
          <t>oaoh</t>
        </is>
      </c>
      <c r="O566" s="3" t="inlineStr">
        <is>
          <t>1</t>
        </is>
      </c>
      <c r="P566" s="3" t="inlineStr">
        <is>
          <t>1</t>
        </is>
      </c>
      <c r="Q566" s="3" t="inlineStr">
        <is>
          <t>686754376082</t>
        </is>
      </c>
      <c r="R566" s="3" t="inlineStr">
        <is>
          <t>Delivered</t>
        </is>
      </c>
      <c r="S566" s="3" t="inlineStr">
        <is>
          <t>HALLEY Decorative Turkish Bath Towels Set, 2 Pieces - Highly Absorbent &amp; Fade Resistant Fabric, 100% Cotton - Red</t>
        </is>
      </c>
      <c r="T566" s="3" t="inlineStr">
        <is>
          <t>EXPEDITED</t>
        </is>
      </c>
      <c r="U566" s="3" t="inlineStr">
        <is>
          <t>TWO DAY</t>
        </is>
      </c>
      <c r="V566" s="3" t="inlineStr">
        <is>
          <t>2</t>
        </is>
      </c>
      <c r="W566" s="3" t="inlineStr">
        <is>
          <t>SELLER</t>
        </is>
      </c>
      <c r="X566" s="4" t="inlineStr">
        <is>
          <t>1</t>
        </is>
      </c>
      <c r="Y566" s="3" t="inlineStr">
        <is>
          <t>Halley-Soldier-Bath2-Burgundy</t>
        </is>
      </c>
      <c r="Z566" s="3" t="inlineStr">
        <is>
          <t/>
        </is>
      </c>
      <c r="AA566" s="3" t="inlineStr">
        <is>
          <t>27.5</t>
        </is>
      </c>
      <c r="AB566" s="3" t="inlineStr">
        <is>
          <t>0.0</t>
        </is>
      </c>
      <c r="AC566" s="3" t="inlineStr">
        <is>
          <t>0.0</t>
        </is>
      </c>
      <c r="AD566" s="3" t="inlineStr">
        <is>
          <t>2.13</t>
        </is>
      </c>
      <c r="AE566" s="3" t="inlineStr">
        <is>
          <t>Fedex</t>
        </is>
      </c>
      <c r="AF566" s="3" t="inlineStr">
        <is>
          <t>711070073498</t>
        </is>
      </c>
      <c r="AG566" s="3" t="inlineStr">
        <is>
          <t>https://www.walmart.com/tracking?tracking_id=711070073498</t>
        </is>
      </c>
      <c r="AH566" s="3" t="inlineStr">
        <is>
          <t/>
        </is>
      </c>
      <c r="AI566" s="4" t="inlineStr">
        <is>
          <t/>
        </is>
      </c>
      <c r="AJ566" s="3" t="inlineStr">
        <is>
          <t/>
        </is>
      </c>
      <c r="AK566" s="3" t="inlineStr">
        <is>
          <t/>
        </is>
      </c>
      <c r="AL566" s="3" t="inlineStr">
        <is>
          <t/>
        </is>
      </c>
      <c r="AM566" s="3" t="inlineStr">
        <is>
          <t>200011363533234</t>
        </is>
      </c>
      <c r="AN566" s="3" t="inlineStr">
        <is>
          <t>WFSFulfilled</t>
        </is>
      </c>
      <c r="AO566" s="3" t="inlineStr">
        <is>
          <t>No</t>
        </is>
      </c>
      <c r="AP566" s="3" t="inlineStr">
        <is>
          <t>NA</t>
        </is>
      </c>
      <c r="AQ566" s="3" t="inlineStr">
        <is>
          <t/>
        </is>
      </c>
      <c r="AR566" s="3" t="inlineStr">
        <is>
          <t/>
        </is>
      </c>
    </row>
    <row r="567">
      <c r="A567" s="3" t="inlineStr">
        <is>
          <t>108829173984378</t>
        </is>
      </c>
      <c r="B567" s="3" t="inlineStr">
        <is>
          <t>200011458462442</t>
        </is>
      </c>
      <c r="C567" s="3" t="inlineStr">
        <is>
          <t>2023-10-17</t>
        </is>
      </c>
      <c r="D567" s="3" t="inlineStr">
        <is>
          <t>2023-10-18</t>
        </is>
      </c>
      <c r="E567" s="3" t="inlineStr">
        <is>
          <t>2023-10-19</t>
        </is>
      </c>
      <c r="F567" s="3" t="inlineStr">
        <is>
          <t>Linda Mathis</t>
        </is>
      </c>
      <c r="G567" s="3" t="inlineStr">
        <is>
          <t>Linda Mathis, 527 East Vine St, Vienna, IL 62995, Phone: 6186589777</t>
        </is>
      </c>
      <c r="H567" s="3" t="inlineStr">
        <is>
          <t>6186589777</t>
        </is>
      </c>
      <c r="I567" s="3" t="inlineStr">
        <is>
          <t>527 East Vine St</t>
        </is>
      </c>
      <c r="J567" s="3" t="inlineStr">
        <is>
          <t/>
        </is>
      </c>
      <c r="K567" s="3" t="inlineStr">
        <is>
          <t>Vienna</t>
        </is>
      </c>
      <c r="L567" s="3" t="inlineStr">
        <is>
          <t>IL</t>
        </is>
      </c>
      <c r="M567" s="3" t="inlineStr">
        <is>
          <t>62995</t>
        </is>
      </c>
      <c r="N567" s="3" t="inlineStr">
        <is>
          <t>oaoh</t>
        </is>
      </c>
      <c r="O567" s="3" t="inlineStr">
        <is>
          <t>1</t>
        </is>
      </c>
      <c r="P567" s="3" t="inlineStr">
        <is>
          <t>1</t>
        </is>
      </c>
      <c r="Q567" s="3" t="inlineStr">
        <is>
          <t>048001265349</t>
        </is>
      </c>
      <c r="R567" s="3" t="inlineStr">
        <is>
          <t>Delivered</t>
        </is>
      </c>
      <c r="S567" s="3" t="inlineStr">
        <is>
          <t>Hellmann's Mayonnaise Real Mayo Gluten-Free Sandwich Spread, Rich in Omega-3 ALA 64 oz</t>
        </is>
      </c>
      <c r="T567" s="3" t="inlineStr">
        <is>
          <t>EXPEDITED</t>
        </is>
      </c>
      <c r="U567" s="3" t="inlineStr">
        <is>
          <t>TWO DAY</t>
        </is>
      </c>
      <c r="V567" s="3" t="inlineStr">
        <is>
          <t>1</t>
        </is>
      </c>
      <c r="W567" s="3" t="inlineStr">
        <is>
          <t>SELLER</t>
        </is>
      </c>
      <c r="X567" s="4" t="inlineStr">
        <is>
          <t>1</t>
        </is>
      </c>
      <c r="Y567" s="3" t="inlineStr">
        <is>
          <t>048001265349-C-P-L1-9.49</t>
        </is>
      </c>
      <c r="Z567" s="3" t="inlineStr">
        <is>
          <t>New</t>
        </is>
      </c>
      <c r="AA567" s="3" t="inlineStr">
        <is>
          <t>19.92</t>
        </is>
      </c>
      <c r="AB567" s="3" t="inlineStr">
        <is>
          <t>0.0</t>
        </is>
      </c>
      <c r="AC567" s="3" t="inlineStr">
        <is>
          <t>0.0</t>
        </is>
      </c>
      <c r="AD567" s="3" t="inlineStr">
        <is>
          <t>0.2</t>
        </is>
      </c>
      <c r="AE567" s="3" t="inlineStr">
        <is>
          <t>Fedex</t>
        </is>
      </c>
      <c r="AF567" s="3" t="inlineStr">
        <is>
          <t>702347012631</t>
        </is>
      </c>
      <c r="AG567" s="3" t="inlineStr">
        <is>
          <t>https://www.walmart.com/tracking?tracking_id=702347012631</t>
        </is>
      </c>
      <c r="AH567" s="3" t="inlineStr">
        <is>
          <t/>
        </is>
      </c>
      <c r="AI567" s="4" t="inlineStr">
        <is>
          <t/>
        </is>
      </c>
      <c r="AJ567" s="3" t="inlineStr">
        <is>
          <t/>
        </is>
      </c>
      <c r="AK567" s="3" t="inlineStr">
        <is>
          <t/>
        </is>
      </c>
      <c r="AL567" s="3" t="inlineStr">
        <is>
          <t/>
        </is>
      </c>
      <c r="AM567" s="3" t="inlineStr">
        <is>
          <t>200011458462442</t>
        </is>
      </c>
      <c r="AN567" s="3" t="inlineStr">
        <is>
          <t>WFSFulfilled</t>
        </is>
      </c>
      <c r="AO567" s="3" t="inlineStr">
        <is>
          <t>No</t>
        </is>
      </c>
      <c r="AP567" s="3" t="inlineStr">
        <is>
          <t>NA</t>
        </is>
      </c>
      <c r="AQ567" s="3" t="inlineStr">
        <is>
          <t/>
        </is>
      </c>
      <c r="AR567" s="3" t="inlineStr">
        <is>
          <t/>
        </is>
      </c>
    </row>
    <row r="568">
      <c r="A568" s="3" t="inlineStr">
        <is>
          <t>108829173660363</t>
        </is>
      </c>
      <c r="B568" s="3" t="inlineStr">
        <is>
          <t>200011283010618</t>
        </is>
      </c>
      <c r="C568" s="3" t="inlineStr">
        <is>
          <t>2023-10-17</t>
        </is>
      </c>
      <c r="D568" s="3" t="inlineStr">
        <is>
          <t>2023-10-17</t>
        </is>
      </c>
      <c r="E568" s="3" t="inlineStr">
        <is>
          <t>2023-10-19</t>
        </is>
      </c>
      <c r="F568" s="3" t="inlineStr">
        <is>
          <t>Jeannie  Hardy</t>
        </is>
      </c>
      <c r="G568" s="3" t="inlineStr">
        <is>
          <t>Jeannie  Hardy, 4235 E. Oakland Rd, Oakland, AR 72661, Phone: 8153435753</t>
        </is>
      </c>
      <c r="H568" s="3" t="inlineStr">
        <is>
          <t>8153435753</t>
        </is>
      </c>
      <c r="I568" s="3" t="inlineStr">
        <is>
          <t>4235 E. Oakland Rd</t>
        </is>
      </c>
      <c r="J568" s="3" t="inlineStr">
        <is>
          <t/>
        </is>
      </c>
      <c r="K568" s="3" t="inlineStr">
        <is>
          <t>Oakland</t>
        </is>
      </c>
      <c r="L568" s="3" t="inlineStr">
        <is>
          <t>AR</t>
        </is>
      </c>
      <c r="M568" s="3" t="inlineStr">
        <is>
          <t>72661</t>
        </is>
      </c>
      <c r="N568" s="3" t="inlineStr">
        <is>
          <t>oaoh</t>
        </is>
      </c>
      <c r="O568" s="3" t="inlineStr">
        <is>
          <t>1</t>
        </is>
      </c>
      <c r="P568" s="3" t="inlineStr">
        <is>
          <t>1</t>
        </is>
      </c>
      <c r="Q568" s="3" t="inlineStr">
        <is>
          <t>689139419855</t>
        </is>
      </c>
      <c r="R568" s="3" t="inlineStr">
        <is>
          <t>Delivered</t>
        </is>
      </c>
      <c r="S568" s="3" t="inlineStr">
        <is>
          <t>Product of Nature Made Super B-Complex with Vitamin C and Folic Acid, 460 ct. - Vitamins [Bulk Savings]</t>
        </is>
      </c>
      <c r="T568" s="3" t="inlineStr">
        <is>
          <t>EXPEDITED</t>
        </is>
      </c>
      <c r="U568" s="3" t="inlineStr">
        <is>
          <t>TWO DAY</t>
        </is>
      </c>
      <c r="V568" s="3" t="inlineStr">
        <is>
          <t>2</t>
        </is>
      </c>
      <c r="W568" s="3" t="inlineStr">
        <is>
          <t>SELLER</t>
        </is>
      </c>
      <c r="X568" s="4" t="inlineStr">
        <is>
          <t>1</t>
        </is>
      </c>
      <c r="Y568" s="3" t="inlineStr">
        <is>
          <t>031604027285-C-P-L1-17.49</t>
        </is>
      </c>
      <c r="Z568" s="3" t="inlineStr">
        <is>
          <t/>
        </is>
      </c>
      <c r="AA568" s="3" t="inlineStr">
        <is>
          <t>22.99</t>
        </is>
      </c>
      <c r="AB568" s="3" t="inlineStr">
        <is>
          <t>0.0</t>
        </is>
      </c>
      <c r="AC568" s="3" t="inlineStr">
        <is>
          <t>0.0</t>
        </is>
      </c>
      <c r="AD568" s="3" t="inlineStr">
        <is>
          <t>1.9</t>
        </is>
      </c>
      <c r="AE568" s="3" t="inlineStr">
        <is>
          <t>Fedex</t>
        </is>
      </c>
      <c r="AF568" s="3" t="inlineStr">
        <is>
          <t>711069971772</t>
        </is>
      </c>
      <c r="AG568" s="3" t="inlineStr">
        <is>
          <t>https://www.walmart.com/tracking?tracking_id=711069971772</t>
        </is>
      </c>
      <c r="AH568" s="3" t="inlineStr">
        <is>
          <t/>
        </is>
      </c>
      <c r="AI568" s="4" t="inlineStr">
        <is>
          <t/>
        </is>
      </c>
      <c r="AJ568" s="3" t="inlineStr">
        <is>
          <t/>
        </is>
      </c>
      <c r="AK568" s="3" t="inlineStr">
        <is>
          <t/>
        </is>
      </c>
      <c r="AL568" s="3" t="inlineStr">
        <is>
          <t/>
        </is>
      </c>
      <c r="AM568" s="3" t="inlineStr">
        <is>
          <t>200011283010618</t>
        </is>
      </c>
      <c r="AN568" s="3" t="inlineStr">
        <is>
          <t>WFSFulfilled</t>
        </is>
      </c>
      <c r="AO568" s="3" t="inlineStr">
        <is>
          <t>No</t>
        </is>
      </c>
      <c r="AP568" s="3" t="inlineStr">
        <is>
          <t>NA</t>
        </is>
      </c>
      <c r="AQ568" s="3" t="inlineStr">
        <is>
          <t/>
        </is>
      </c>
      <c r="AR568" s="3" t="inlineStr">
        <is>
          <t/>
        </is>
      </c>
    </row>
    <row r="569">
      <c r="A569" s="3" t="inlineStr">
        <is>
          <t>108829173592565</t>
        </is>
      </c>
      <c r="B569" s="3" t="inlineStr">
        <is>
          <t>200011321454429</t>
        </is>
      </c>
      <c r="C569" s="3" t="inlineStr">
        <is>
          <t>2023-10-17</t>
        </is>
      </c>
      <c r="D569" s="3" t="inlineStr">
        <is>
          <t>2023-10-17</t>
        </is>
      </c>
      <c r="E569" s="3" t="inlineStr">
        <is>
          <t>2023-10-19</t>
        </is>
      </c>
      <c r="F569" s="3" t="inlineStr">
        <is>
          <t>Micah Petruccelli</t>
        </is>
      </c>
      <c r="G569" s="3" t="inlineStr">
        <is>
          <t>Micah Petruccelli, 5725 Colony Glen Rd, Lithia, FL 33547, Phone: 8134102258</t>
        </is>
      </c>
      <c r="H569" s="3" t="inlineStr">
        <is>
          <t>8134102258</t>
        </is>
      </c>
      <c r="I569" s="3" t="inlineStr">
        <is>
          <t>5725 Colony Glen Rd</t>
        </is>
      </c>
      <c r="J569" s="3" t="inlineStr">
        <is>
          <t/>
        </is>
      </c>
      <c r="K569" s="3" t="inlineStr">
        <is>
          <t>Lithia</t>
        </is>
      </c>
      <c r="L569" s="3" t="inlineStr">
        <is>
          <t>FL</t>
        </is>
      </c>
      <c r="M569" s="3" t="inlineStr">
        <is>
          <t>33547</t>
        </is>
      </c>
      <c r="N569" s="3" t="inlineStr">
        <is>
          <t>oaoh</t>
        </is>
      </c>
      <c r="O569" s="3" t="inlineStr">
        <is>
          <t>1</t>
        </is>
      </c>
      <c r="P569" s="3" t="inlineStr">
        <is>
          <t>1</t>
        </is>
      </c>
      <c r="Q569" s="3" t="inlineStr">
        <is>
          <t/>
        </is>
      </c>
      <c r="R569" s="3" t="inlineStr">
        <is>
          <t>Delivered</t>
        </is>
      </c>
      <c r="S569" s="3" t="inlineStr">
        <is>
          <t>Bioblas Zinc &amp; Menthol Hair Shampoo | Anti-Dandruff and Soothing Scalp Gel | Paraben and Fragrance Free | For All Hair Type-13fl.oz</t>
        </is>
      </c>
      <c r="T569" s="3" t="inlineStr">
        <is>
          <t>EXPEDITED</t>
        </is>
      </c>
      <c r="U569" s="3" t="inlineStr">
        <is>
          <t>TWO DAY</t>
        </is>
      </c>
      <c r="V569" s="3" t="inlineStr">
        <is>
          <t>2</t>
        </is>
      </c>
      <c r="W569" s="3" t="inlineStr">
        <is>
          <t>SELLER</t>
        </is>
      </c>
      <c r="X569" s="4" t="inlineStr">
        <is>
          <t>1</t>
        </is>
      </c>
      <c r="Y569" s="3" t="inlineStr">
        <is>
          <t>Bioblas-Zincmenthol</t>
        </is>
      </c>
      <c r="Z569" s="3" t="inlineStr">
        <is>
          <t/>
        </is>
      </c>
      <c r="AA569" s="3" t="inlineStr">
        <is>
          <t>12.7</t>
        </is>
      </c>
      <c r="AB569" s="3" t="inlineStr">
        <is>
          <t>0.0</t>
        </is>
      </c>
      <c r="AC569" s="3" t="inlineStr">
        <is>
          <t>0.0</t>
        </is>
      </c>
      <c r="AD569" s="3" t="inlineStr">
        <is>
          <t>0.95</t>
        </is>
      </c>
      <c r="AE569" s="3" t="inlineStr">
        <is>
          <t>USPS</t>
        </is>
      </c>
      <c r="AF569" s="3" t="inlineStr">
        <is>
          <t>9261290158646003404563</t>
        </is>
      </c>
      <c r="AG569" s="3" t="inlineStr">
        <is>
          <t>https://www.walmart.com/tracking?tracking_id=9261290158646003404563</t>
        </is>
      </c>
      <c r="AH569" s="3" t="inlineStr">
        <is>
          <t/>
        </is>
      </c>
      <c r="AI569" s="4" t="inlineStr">
        <is>
          <t/>
        </is>
      </c>
      <c r="AJ569" s="3" t="inlineStr">
        <is>
          <t/>
        </is>
      </c>
      <c r="AK569" s="3" t="inlineStr">
        <is>
          <t/>
        </is>
      </c>
      <c r="AL569" s="3" t="inlineStr">
        <is>
          <t/>
        </is>
      </c>
      <c r="AM569" s="3" t="inlineStr">
        <is>
          <t>200011321454429</t>
        </is>
      </c>
      <c r="AN569" s="3" t="inlineStr">
        <is>
          <t>WFSFulfilled</t>
        </is>
      </c>
      <c r="AO569" s="3" t="inlineStr">
        <is>
          <t>No</t>
        </is>
      </c>
      <c r="AP569" s="3" t="inlineStr">
        <is>
          <t>NA</t>
        </is>
      </c>
      <c r="AQ569" s="3" t="inlineStr">
        <is>
          <t/>
        </is>
      </c>
      <c r="AR569" s="3" t="inlineStr">
        <is>
          <t/>
        </is>
      </c>
    </row>
    <row r="570">
      <c r="A570" s="3" t="inlineStr">
        <is>
          <t>108829170757249</t>
        </is>
      </c>
      <c r="B570" s="3" t="inlineStr">
        <is>
          <t>200011313288090</t>
        </is>
      </c>
      <c r="C570" s="3" t="inlineStr">
        <is>
          <t>2023-10-17</t>
        </is>
      </c>
      <c r="D570" s="3" t="inlineStr">
        <is>
          <t>2023-10-17</t>
        </is>
      </c>
      <c r="E570" s="3" t="inlineStr">
        <is>
          <t>2023-10-20</t>
        </is>
      </c>
      <c r="F570" s="3" t="inlineStr">
        <is>
          <t>alejandra pena</t>
        </is>
      </c>
      <c r="G570" s="3" t="inlineStr">
        <is>
          <t>alejandra pena, 3306 santa olivia, Mission, TX 78572, Phone: 9565606785</t>
        </is>
      </c>
      <c r="H570" s="3" t="inlineStr">
        <is>
          <t>9565606785</t>
        </is>
      </c>
      <c r="I570" s="3" t="inlineStr">
        <is>
          <t>3306 santa olivia</t>
        </is>
      </c>
      <c r="J570" s="3" t="inlineStr">
        <is>
          <t/>
        </is>
      </c>
      <c r="K570" s="3" t="inlineStr">
        <is>
          <t>Mission</t>
        </is>
      </c>
      <c r="L570" s="3" t="inlineStr">
        <is>
          <t>TX</t>
        </is>
      </c>
      <c r="M570" s="3" t="inlineStr">
        <is>
          <t>78572</t>
        </is>
      </c>
      <c r="N570" s="3" t="inlineStr">
        <is>
          <t>oaoh</t>
        </is>
      </c>
      <c r="O570" s="3" t="inlineStr">
        <is>
          <t>1</t>
        </is>
      </c>
      <c r="P570" s="3" t="inlineStr">
        <is>
          <t>1</t>
        </is>
      </c>
      <c r="Q570" s="3" t="inlineStr">
        <is>
          <t>688432800339</t>
        </is>
      </c>
      <c r="R570" s="3" t="inlineStr">
        <is>
          <t>Delivered</t>
        </is>
      </c>
      <c r="S570" s="3" t="inlineStr">
        <is>
          <t>Sunforce 35' Solar LED String Lights with Remote Control</t>
        </is>
      </c>
      <c r="T570" s="3" t="inlineStr">
        <is>
          <t>EXPEDITED</t>
        </is>
      </c>
      <c r="U570" s="3" t="inlineStr">
        <is>
          <t>TWO DAY</t>
        </is>
      </c>
      <c r="V570" s="3" t="inlineStr">
        <is>
          <t>3</t>
        </is>
      </c>
      <c r="W570" s="3" t="inlineStr">
        <is>
          <t>SELLER</t>
        </is>
      </c>
      <c r="X570" s="4" t="inlineStr">
        <is>
          <t>1</t>
        </is>
      </c>
      <c r="Y570" s="3" t="inlineStr">
        <is>
          <t>688432800339-C-P-L1-39.99</t>
        </is>
      </c>
      <c r="Z570" s="3" t="inlineStr">
        <is>
          <t>New</t>
        </is>
      </c>
      <c r="AA570" s="3" t="inlineStr">
        <is>
          <t>33.99</t>
        </is>
      </c>
      <c r="AB570" s="3" t="inlineStr">
        <is>
          <t>0.0</t>
        </is>
      </c>
      <c r="AC570" s="3" t="inlineStr">
        <is>
          <t>0.0</t>
        </is>
      </c>
      <c r="AD570" s="3" t="inlineStr">
        <is>
          <t>2.8</t>
        </is>
      </c>
      <c r="AE570" s="3" t="inlineStr">
        <is>
          <t>Fedex</t>
        </is>
      </c>
      <c r="AF570" s="3" t="inlineStr">
        <is>
          <t>702345733316</t>
        </is>
      </c>
      <c r="AG570" s="3" t="inlineStr">
        <is>
          <t>https://www.walmart.com/tracking?tracking_id=702345733316</t>
        </is>
      </c>
      <c r="AH570" s="3" t="inlineStr">
        <is>
          <t/>
        </is>
      </c>
      <c r="AI570" s="4" t="inlineStr">
        <is>
          <t/>
        </is>
      </c>
      <c r="AJ570" s="3" t="inlineStr">
        <is>
          <t/>
        </is>
      </c>
      <c r="AK570" s="3" t="inlineStr">
        <is>
          <t/>
        </is>
      </c>
      <c r="AL570" s="3" t="inlineStr">
        <is>
          <t/>
        </is>
      </c>
      <c r="AM570" s="3" t="inlineStr">
        <is>
          <t>200011313288090</t>
        </is>
      </c>
      <c r="AN570" s="3" t="inlineStr">
        <is>
          <t>WFSFulfilled</t>
        </is>
      </c>
      <c r="AO570" s="3" t="inlineStr">
        <is>
          <t>No</t>
        </is>
      </c>
      <c r="AP570" s="3" t="inlineStr">
        <is>
          <t>NA</t>
        </is>
      </c>
      <c r="AQ570" s="3" t="inlineStr">
        <is>
          <t/>
        </is>
      </c>
      <c r="AR570" s="3" t="inlineStr">
        <is>
          <t/>
        </is>
      </c>
    </row>
    <row r="571">
      <c r="A571" s="3" t="inlineStr">
        <is>
          <t>108829173421459</t>
        </is>
      </c>
      <c r="B571" s="3" t="inlineStr">
        <is>
          <t>200011295695853</t>
        </is>
      </c>
      <c r="C571" s="3" t="inlineStr">
        <is>
          <t>2023-10-17</t>
        </is>
      </c>
      <c r="D571" s="3" t="inlineStr">
        <is>
          <t>2023-10-17</t>
        </is>
      </c>
      <c r="E571" s="3" t="inlineStr">
        <is>
          <t>2023-10-19</t>
        </is>
      </c>
      <c r="F571" s="3" t="inlineStr">
        <is>
          <t>Keith Lewis</t>
        </is>
      </c>
      <c r="G571" s="3" t="inlineStr">
        <is>
          <t>Keith Lewis, 2343 San Marino Rd, Sidney, NE 69162, Phone: 3038299473</t>
        </is>
      </c>
      <c r="H571" s="3" t="inlineStr">
        <is>
          <t>3038299473</t>
        </is>
      </c>
      <c r="I571" s="3" t="inlineStr">
        <is>
          <t>2343 San Marino Rd</t>
        </is>
      </c>
      <c r="J571" s="3" t="inlineStr">
        <is>
          <t/>
        </is>
      </c>
      <c r="K571" s="3" t="inlineStr">
        <is>
          <t>Sidney</t>
        </is>
      </c>
      <c r="L571" s="3" t="inlineStr">
        <is>
          <t>NE</t>
        </is>
      </c>
      <c r="M571" s="3" t="inlineStr">
        <is>
          <t>69162</t>
        </is>
      </c>
      <c r="N571" s="3" t="inlineStr">
        <is>
          <t>oaoh</t>
        </is>
      </c>
      <c r="O571" s="3" t="inlineStr">
        <is>
          <t>1</t>
        </is>
      </c>
      <c r="P571" s="3" t="inlineStr">
        <is>
          <t>1</t>
        </is>
      </c>
      <c r="Q571" s="3" t="inlineStr">
        <is>
          <t>686754385886</t>
        </is>
      </c>
      <c r="R571" s="3" t="inlineStr">
        <is>
          <t>Delivered</t>
        </is>
      </c>
      <c r="S571" s="3" t="inlineStr">
        <is>
          <t>HARVEAST Turkish Sun-Dried Figs 32oz (1 Pack)</t>
        </is>
      </c>
      <c r="T571" s="3" t="inlineStr">
        <is>
          <t>EXPEDITED</t>
        </is>
      </c>
      <c r="U571" s="3" t="inlineStr">
        <is>
          <t>TWO DAY</t>
        </is>
      </c>
      <c r="V571" s="3" t="inlineStr">
        <is>
          <t>2</t>
        </is>
      </c>
      <c r="W571" s="3" t="inlineStr">
        <is>
          <t>SELLER</t>
        </is>
      </c>
      <c r="X571" s="4" t="inlineStr">
        <is>
          <t>1</t>
        </is>
      </c>
      <c r="Y571" s="3" t="inlineStr">
        <is>
          <t>harveast-dried-figs-2lb</t>
        </is>
      </c>
      <c r="Z571" s="3" t="inlineStr">
        <is>
          <t/>
        </is>
      </c>
      <c r="AA571" s="3" t="inlineStr">
        <is>
          <t>17.99</t>
        </is>
      </c>
      <c r="AB571" s="3" t="inlineStr">
        <is>
          <t>0.0</t>
        </is>
      </c>
      <c r="AC571" s="3" t="inlineStr">
        <is>
          <t>0.0</t>
        </is>
      </c>
      <c r="AD571" s="3" t="inlineStr">
        <is>
          <t>0.0</t>
        </is>
      </c>
      <c r="AE571" s="3" t="inlineStr">
        <is>
          <t>Fedex</t>
        </is>
      </c>
      <c r="AF571" s="3" t="inlineStr">
        <is>
          <t>711069957378</t>
        </is>
      </c>
      <c r="AG571" s="3" t="inlineStr">
        <is>
          <t>https://www.walmart.com/tracking?tracking_id=711069957378</t>
        </is>
      </c>
      <c r="AH571" s="3" t="inlineStr">
        <is>
          <t/>
        </is>
      </c>
      <c r="AI571" s="4" t="inlineStr">
        <is>
          <t/>
        </is>
      </c>
      <c r="AJ571" s="3" t="inlineStr">
        <is>
          <t/>
        </is>
      </c>
      <c r="AK571" s="3" t="inlineStr">
        <is>
          <t/>
        </is>
      </c>
      <c r="AL571" s="3" t="inlineStr">
        <is>
          <t/>
        </is>
      </c>
      <c r="AM571" s="3" t="inlineStr">
        <is>
          <t>200011295695853</t>
        </is>
      </c>
      <c r="AN571" s="3" t="inlineStr">
        <is>
          <t>WFSFulfilled</t>
        </is>
      </c>
      <c r="AO571" s="3" t="inlineStr">
        <is>
          <t>No</t>
        </is>
      </c>
      <c r="AP571" s="3" t="inlineStr">
        <is>
          <t>NA</t>
        </is>
      </c>
      <c r="AQ571" s="3" t="inlineStr">
        <is>
          <t/>
        </is>
      </c>
      <c r="AR571" s="3" t="inlineStr">
        <is>
          <t/>
        </is>
      </c>
    </row>
    <row r="572">
      <c r="A572" s="3" t="inlineStr">
        <is>
          <t>108829173498892</t>
        </is>
      </c>
      <c r="B572" s="3" t="inlineStr">
        <is>
          <t>200011352015008</t>
        </is>
      </c>
      <c r="C572" s="3" t="inlineStr">
        <is>
          <t>2023-10-17</t>
        </is>
      </c>
      <c r="D572" s="3" t="inlineStr">
        <is>
          <t>2023-10-17</t>
        </is>
      </c>
      <c r="E572" s="3" t="inlineStr">
        <is>
          <t>2023-10-19</t>
        </is>
      </c>
      <c r="F572" s="3" t="inlineStr">
        <is>
          <t>Michaela F</t>
        </is>
      </c>
      <c r="G572" s="3" t="inlineStr">
        <is>
          <t>Michaela F, 3101 Longhorn Blvd STE 106 NSH2119-3, Austin, TX 78758, Phone: 2013347043</t>
        </is>
      </c>
      <c r="H572" s="3" t="inlineStr">
        <is>
          <t>2013347043</t>
        </is>
      </c>
      <c r="I572" s="3" t="inlineStr">
        <is>
          <t>3101 Longhorn Blvd</t>
        </is>
      </c>
      <c r="J572" s="3" t="inlineStr">
        <is>
          <t>STE 106 NSH2119-3</t>
        </is>
      </c>
      <c r="K572" s="3" t="inlineStr">
        <is>
          <t>Austin</t>
        </is>
      </c>
      <c r="L572" s="3" t="inlineStr">
        <is>
          <t>TX</t>
        </is>
      </c>
      <c r="M572" s="3" t="inlineStr">
        <is>
          <t>78758</t>
        </is>
      </c>
      <c r="N572" s="3" t="inlineStr">
        <is>
          <t>oaoh</t>
        </is>
      </c>
      <c r="O572" s="3" t="inlineStr">
        <is>
          <t>1</t>
        </is>
      </c>
      <c r="P572" s="3" t="inlineStr">
        <is>
          <t>1</t>
        </is>
      </c>
      <c r="Q572" s="3" t="inlineStr">
        <is>
          <t>079400470300</t>
        </is>
      </c>
      <c r="R572" s="3" t="inlineStr">
        <is>
          <t>Delivered</t>
        </is>
      </c>
      <c r="S572" s="3" t="inlineStr">
        <is>
          <t>Dove Care Between Washes Dry Conditioner Go Active 5 oz</t>
        </is>
      </c>
      <c r="T572" s="3" t="inlineStr">
        <is>
          <t>STANDARD</t>
        </is>
      </c>
      <c r="U572" s="3" t="inlineStr">
        <is>
          <t>STANDARD</t>
        </is>
      </c>
      <c r="V572" s="3" t="inlineStr">
        <is>
          <t>2</t>
        </is>
      </c>
      <c r="W572" s="3" t="inlineStr">
        <is>
          <t>SELLER</t>
        </is>
      </c>
      <c r="X572" s="4" t="inlineStr">
        <is>
          <t>1</t>
        </is>
      </c>
      <c r="Y572" s="3" t="inlineStr">
        <is>
          <t>079400470300-BSTOCK-P-L1-0.62</t>
        </is>
      </c>
      <c r="Z572" s="3" t="inlineStr">
        <is>
          <t/>
        </is>
      </c>
      <c r="AA572" s="3" t="inlineStr">
        <is>
          <t>10.79</t>
        </is>
      </c>
      <c r="AB572" s="3" t="inlineStr">
        <is>
          <t>0.0</t>
        </is>
      </c>
      <c r="AC572" s="3" t="inlineStr">
        <is>
          <t>0.0</t>
        </is>
      </c>
      <c r="AD572" s="3" t="inlineStr">
        <is>
          <t>0.89</t>
        </is>
      </c>
      <c r="AE572" s="3" t="inlineStr">
        <is>
          <t>Fedex</t>
        </is>
      </c>
      <c r="AF572" s="3" t="inlineStr">
        <is>
          <t>702345725373</t>
        </is>
      </c>
      <c r="AG572" s="3" t="inlineStr">
        <is>
          <t>https://www.walmart.com/tracking?tracking_id=702345725373</t>
        </is>
      </c>
      <c r="AH572" s="3" t="inlineStr">
        <is>
          <t/>
        </is>
      </c>
      <c r="AI572" s="4" t="inlineStr">
        <is>
          <t/>
        </is>
      </c>
      <c r="AJ572" s="3" t="inlineStr">
        <is>
          <t/>
        </is>
      </c>
      <c r="AK572" s="3" t="inlineStr">
        <is>
          <t/>
        </is>
      </c>
      <c r="AL572" s="3" t="inlineStr">
        <is>
          <t/>
        </is>
      </c>
      <c r="AM572" s="3" t="inlineStr">
        <is>
          <t>200011352015008</t>
        </is>
      </c>
      <c r="AN572" s="3" t="inlineStr">
        <is>
          <t>WFSFulfilled</t>
        </is>
      </c>
      <c r="AO572" s="3" t="inlineStr">
        <is>
          <t>No</t>
        </is>
      </c>
      <c r="AP572" s="3" t="inlineStr">
        <is>
          <t>NA</t>
        </is>
      </c>
      <c r="AQ572" s="3" t="inlineStr">
        <is>
          <t/>
        </is>
      </c>
      <c r="AR572" s="3" t="inlineStr">
        <is>
          <t/>
        </is>
      </c>
    </row>
    <row r="573">
      <c r="A573" s="3" t="inlineStr">
        <is>
          <t>108829173518426</t>
        </is>
      </c>
      <c r="B573" s="3" t="inlineStr">
        <is>
          <t>200011393644572</t>
        </is>
      </c>
      <c r="C573" s="3" t="inlineStr">
        <is>
          <t>2023-10-17</t>
        </is>
      </c>
      <c r="D573" s="3" t="inlineStr">
        <is>
          <t>2023-10-17</t>
        </is>
      </c>
      <c r="E573" s="3" t="inlineStr">
        <is>
          <t>2023-10-19</t>
        </is>
      </c>
      <c r="F573" s="3" t="inlineStr">
        <is>
          <t>IRIS RIVERA</t>
        </is>
      </c>
      <c r="G573" s="3" t="inlineStr">
        <is>
          <t>IRIS RIVERA, 4625A NY-50, Gansevoort, NY 12831, Phone: 5188321436</t>
        </is>
      </c>
      <c r="H573" s="3" t="inlineStr">
        <is>
          <t>5188321436</t>
        </is>
      </c>
      <c r="I573" s="3" t="inlineStr">
        <is>
          <t>4625A NY-50</t>
        </is>
      </c>
      <c r="J573" s="3" t="inlineStr">
        <is>
          <t/>
        </is>
      </c>
      <c r="K573" s="3" t="inlineStr">
        <is>
          <t>Gansevoort</t>
        </is>
      </c>
      <c r="L573" s="3" t="inlineStr">
        <is>
          <t>NY</t>
        </is>
      </c>
      <c r="M573" s="3" t="inlineStr">
        <is>
          <t>12831</t>
        </is>
      </c>
      <c r="N573" s="3" t="inlineStr">
        <is>
          <t>oaoh</t>
        </is>
      </c>
      <c r="O573" s="3" t="inlineStr">
        <is>
          <t>2</t>
        </is>
      </c>
      <c r="P573" s="3" t="inlineStr">
        <is>
          <t>1</t>
        </is>
      </c>
      <c r="Q573" s="3" t="inlineStr">
        <is>
          <t/>
        </is>
      </c>
      <c r="R573" s="3" t="inlineStr">
        <is>
          <t>Delivered</t>
        </is>
      </c>
      <c r="S573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573" s="3" t="inlineStr">
        <is>
          <t>EXPEDITED</t>
        </is>
      </c>
      <c r="U573" s="3" t="inlineStr">
        <is>
          <t>TWO DAY</t>
        </is>
      </c>
      <c r="V573" s="3" t="inlineStr">
        <is>
          <t>2</t>
        </is>
      </c>
      <c r="W573" s="3" t="inlineStr">
        <is>
          <t>SELLER</t>
        </is>
      </c>
      <c r="X573" s="4" t="inlineStr">
        <is>
          <t>1</t>
        </is>
      </c>
      <c r="Y573" s="3" t="inlineStr">
        <is>
          <t>orient-reed-diffuser</t>
        </is>
      </c>
      <c r="Z573" s="3" t="inlineStr">
        <is>
          <t/>
        </is>
      </c>
      <c r="AA573" s="3" t="inlineStr">
        <is>
          <t>13.67</t>
        </is>
      </c>
      <c r="AB573" s="3" t="inlineStr">
        <is>
          <t>0.0</t>
        </is>
      </c>
      <c r="AC573" s="3" t="inlineStr">
        <is>
          <t>0.0</t>
        </is>
      </c>
      <c r="AD573" s="3" t="inlineStr">
        <is>
          <t>0.95</t>
        </is>
      </c>
      <c r="AE573" s="3" t="inlineStr">
        <is>
          <t>Fedex</t>
        </is>
      </c>
      <c r="AF573" s="3" t="inlineStr">
        <is>
          <t>711069962539</t>
        </is>
      </c>
      <c r="AG573" s="3" t="inlineStr">
        <is>
          <t>https://www.walmart.com/tracking?tracking_id=711069962539</t>
        </is>
      </c>
      <c r="AH573" s="3" t="inlineStr">
        <is>
          <t/>
        </is>
      </c>
      <c r="AI573" s="4" t="inlineStr">
        <is>
          <t/>
        </is>
      </c>
      <c r="AJ573" s="3" t="inlineStr">
        <is>
          <t/>
        </is>
      </c>
      <c r="AK573" s="3" t="inlineStr">
        <is>
          <t/>
        </is>
      </c>
      <c r="AL573" s="3" t="inlineStr">
        <is>
          <t/>
        </is>
      </c>
      <c r="AM573" s="3" t="inlineStr">
        <is>
          <t>200011393644572</t>
        </is>
      </c>
      <c r="AN573" s="3" t="inlineStr">
        <is>
          <t>WFSFulfilled</t>
        </is>
      </c>
      <c r="AO573" s="3" t="inlineStr">
        <is>
          <t>No</t>
        </is>
      </c>
      <c r="AP573" s="3" t="inlineStr">
        <is>
          <t>NA</t>
        </is>
      </c>
      <c r="AQ573" s="3" t="inlineStr">
        <is>
          <t/>
        </is>
      </c>
      <c r="AR573" s="3" t="inlineStr">
        <is>
          <t/>
        </is>
      </c>
    </row>
    <row r="574">
      <c r="A574" s="3" t="inlineStr">
        <is>
          <t>108829173456384</t>
        </is>
      </c>
      <c r="B574" s="3" t="inlineStr">
        <is>
          <t>200011341088088</t>
        </is>
      </c>
      <c r="C574" s="3" t="inlineStr">
        <is>
          <t>2023-10-17</t>
        </is>
      </c>
      <c r="D574" s="3" t="inlineStr">
        <is>
          <t>2023-10-17</t>
        </is>
      </c>
      <c r="E574" s="3" t="inlineStr">
        <is>
          <t>2023-10-19</t>
        </is>
      </c>
      <c r="F574" s="3" t="inlineStr">
        <is>
          <t>tammy jones</t>
        </is>
      </c>
      <c r="G574" s="3" t="inlineStr">
        <is>
          <t>tammy jones, 1643 chestnut ridge rd, Chittenango, NY 13037, Phone: 3157519757</t>
        </is>
      </c>
      <c r="H574" s="3" t="inlineStr">
        <is>
          <t>3157519757</t>
        </is>
      </c>
      <c r="I574" s="3" t="inlineStr">
        <is>
          <t>1643 chestnut ridge rd</t>
        </is>
      </c>
      <c r="J574" s="3" t="inlineStr">
        <is>
          <t/>
        </is>
      </c>
      <c r="K574" s="3" t="inlineStr">
        <is>
          <t>Chittenango</t>
        </is>
      </c>
      <c r="L574" s="3" t="inlineStr">
        <is>
          <t>NY</t>
        </is>
      </c>
      <c r="M574" s="3" t="inlineStr">
        <is>
          <t>13037</t>
        </is>
      </c>
      <c r="N574" s="3" t="inlineStr">
        <is>
          <t>oaoh</t>
        </is>
      </c>
      <c r="O574" s="3" t="inlineStr">
        <is>
          <t>1,2</t>
        </is>
      </c>
      <c r="P574" s="3" t="inlineStr">
        <is>
          <t>1</t>
        </is>
      </c>
      <c r="Q574" s="3" t="inlineStr">
        <is>
          <t>610452796170</t>
        </is>
      </c>
      <c r="R574" s="3" t="inlineStr">
        <is>
          <t>Delivered</t>
        </is>
      </c>
      <c r="S574" s="3" t="inlineStr">
        <is>
          <t>Country Time Pink Lemonade Mix (82.5oz)</t>
        </is>
      </c>
      <c r="T574" s="3" t="inlineStr">
        <is>
          <t>EXPEDITED</t>
        </is>
      </c>
      <c r="U574" s="3" t="inlineStr">
        <is>
          <t>TWO DAY</t>
        </is>
      </c>
      <c r="V574" s="3" t="inlineStr">
        <is>
          <t>2</t>
        </is>
      </c>
      <c r="W574" s="3" t="inlineStr">
        <is>
          <t>SELLER</t>
        </is>
      </c>
      <c r="X574" s="4" t="inlineStr">
        <is>
          <t>2</t>
        </is>
      </c>
      <c r="Y574" s="3" t="inlineStr">
        <is>
          <t>043000928615-S-P-L1-7.54</t>
        </is>
      </c>
      <c r="Z574" s="3" t="inlineStr">
        <is>
          <t/>
        </is>
      </c>
      <c r="AA574" s="3" t="inlineStr">
        <is>
          <t>19.19</t>
        </is>
      </c>
      <c r="AB574" s="3" t="inlineStr">
        <is>
          <t>0.0</t>
        </is>
      </c>
      <c r="AC574" s="3" t="inlineStr">
        <is>
          <t>0.0</t>
        </is>
      </c>
      <c r="AD574" s="3" t="inlineStr">
        <is>
          <t>0.0</t>
        </is>
      </c>
      <c r="AE574" s="3" t="inlineStr">
        <is>
          <t>UPS</t>
        </is>
      </c>
      <c r="AF574" s="3" t="inlineStr">
        <is>
          <t>1ZX5874YNY93137547</t>
        </is>
      </c>
      <c r="AG574" s="3" t="inlineStr">
        <is>
          <t>https://www.walmart.com/tracking?tracking_id=1ZX5874YNY93137547</t>
        </is>
      </c>
      <c r="AH574" s="3" t="inlineStr">
        <is>
          <t/>
        </is>
      </c>
      <c r="AI574" s="4" t="inlineStr">
        <is>
          <t/>
        </is>
      </c>
      <c r="AJ574" s="3" t="inlineStr">
        <is>
          <t/>
        </is>
      </c>
      <c r="AK574" s="3" t="inlineStr">
        <is>
          <t/>
        </is>
      </c>
      <c r="AL574" s="3" t="inlineStr">
        <is>
          <t/>
        </is>
      </c>
      <c r="AM574" s="3" t="inlineStr">
        <is>
          <t>200011341088088</t>
        </is>
      </c>
      <c r="AN574" s="3" t="inlineStr">
        <is>
          <t>WFSFulfilled</t>
        </is>
      </c>
      <c r="AO574" s="3" t="inlineStr">
        <is>
          <t>No</t>
        </is>
      </c>
      <c r="AP574" s="3" t="inlineStr">
        <is>
          <t>NA</t>
        </is>
      </c>
      <c r="AQ574" s="3" t="inlineStr">
        <is>
          <t/>
        </is>
      </c>
      <c r="AR574" s="3" t="inlineStr">
        <is>
          <t/>
        </is>
      </c>
    </row>
    <row r="575">
      <c r="A575" s="3" t="inlineStr">
        <is>
          <t>108829173448362</t>
        </is>
      </c>
      <c r="B575" s="3" t="inlineStr">
        <is>
          <t>200011290044312</t>
        </is>
      </c>
      <c r="C575" s="3" t="inlineStr">
        <is>
          <t>2023-10-17</t>
        </is>
      </c>
      <c r="D575" s="3" t="inlineStr">
        <is>
          <t>2023-10-17</t>
        </is>
      </c>
      <c r="E575" s="3" t="inlineStr">
        <is>
          <t>2023-10-19</t>
        </is>
      </c>
      <c r="F575" s="3" t="inlineStr">
        <is>
          <t>Leon DiBiasio</t>
        </is>
      </c>
      <c r="G575" s="3" t="inlineStr">
        <is>
          <t>Leon DiBiasio, 6508 Barclay Court, Downers Grove, IL 60516, Phone: 6302005452</t>
        </is>
      </c>
      <c r="H575" s="3" t="inlineStr">
        <is>
          <t>6302005452</t>
        </is>
      </c>
      <c r="I575" s="3" t="inlineStr">
        <is>
          <t>6508 Barclay Court</t>
        </is>
      </c>
      <c r="J575" s="3" t="inlineStr">
        <is>
          <t/>
        </is>
      </c>
      <c r="K575" s="3" t="inlineStr">
        <is>
          <t>Downers Grove</t>
        </is>
      </c>
      <c r="L575" s="3" t="inlineStr">
        <is>
          <t>IL</t>
        </is>
      </c>
      <c r="M575" s="3" t="inlineStr">
        <is>
          <t>60516</t>
        </is>
      </c>
      <c r="N575" s="3" t="inlineStr">
        <is>
          <t>oaoh</t>
        </is>
      </c>
      <c r="O575" s="3" t="inlineStr">
        <is>
          <t>1</t>
        </is>
      </c>
      <c r="P575" s="3" t="inlineStr">
        <is>
          <t>1</t>
        </is>
      </c>
      <c r="Q575" s="3" t="inlineStr">
        <is>
          <t/>
        </is>
      </c>
      <c r="R575" s="3" t="inlineStr">
        <is>
          <t>Delivered</t>
        </is>
      </c>
      <c r="S575" s="3" t="inlineStr">
        <is>
          <t>Tassos Pitted Kalamata Extra Large Olives from Greece 1.5L Jar.</t>
        </is>
      </c>
      <c r="T575" s="3" t="inlineStr">
        <is>
          <t>EXPEDITED</t>
        </is>
      </c>
      <c r="U575" s="3" t="inlineStr">
        <is>
          <t>TWO DAY</t>
        </is>
      </c>
      <c r="V575" s="3" t="inlineStr">
        <is>
          <t>2</t>
        </is>
      </c>
      <c r="W575" s="3" t="inlineStr">
        <is>
          <t>SELLER</t>
        </is>
      </c>
      <c r="X575" s="4" t="inlineStr">
        <is>
          <t>1</t>
        </is>
      </c>
      <c r="Y575" s="3" t="inlineStr">
        <is>
          <t>652878003746-C-P-L1-6.69</t>
        </is>
      </c>
      <c r="Z575" s="3" t="inlineStr">
        <is>
          <t/>
        </is>
      </c>
      <c r="AA575" s="3" t="inlineStr">
        <is>
          <t>24.47</t>
        </is>
      </c>
      <c r="AB575" s="3" t="inlineStr">
        <is>
          <t>0.0</t>
        </is>
      </c>
      <c r="AC575" s="3" t="inlineStr">
        <is>
          <t>0.0</t>
        </is>
      </c>
      <c r="AD575" s="3" t="inlineStr">
        <is>
          <t>0.42</t>
        </is>
      </c>
      <c r="AE575" s="3" t="inlineStr">
        <is>
          <t>Fedex</t>
        </is>
      </c>
      <c r="AF575" s="3" t="inlineStr">
        <is>
          <t>702345664827</t>
        </is>
      </c>
      <c r="AG575" s="3" t="inlineStr">
        <is>
          <t>https://www.walmart.com/tracking?tracking_id=702345664827</t>
        </is>
      </c>
      <c r="AH575" s="3" t="inlineStr">
        <is>
          <t/>
        </is>
      </c>
      <c r="AI575" s="4" t="inlineStr">
        <is>
          <t/>
        </is>
      </c>
      <c r="AJ575" s="3" t="inlineStr">
        <is>
          <t/>
        </is>
      </c>
      <c r="AK575" s="3" t="inlineStr">
        <is>
          <t/>
        </is>
      </c>
      <c r="AL575" s="3" t="inlineStr">
        <is>
          <t/>
        </is>
      </c>
      <c r="AM575" s="3" t="inlineStr">
        <is>
          <t>200011290044312</t>
        </is>
      </c>
      <c r="AN575" s="3" t="inlineStr">
        <is>
          <t>WFSFulfilled</t>
        </is>
      </c>
      <c r="AO575" s="3" t="inlineStr">
        <is>
          <t>No</t>
        </is>
      </c>
      <c r="AP575" s="3" t="inlineStr">
        <is>
          <t>NA</t>
        </is>
      </c>
      <c r="AQ575" s="3" t="inlineStr">
        <is>
          <t/>
        </is>
      </c>
      <c r="AR575" s="3" t="inlineStr">
        <is>
          <t/>
        </is>
      </c>
    </row>
    <row r="576">
      <c r="A576" s="3" t="inlineStr">
        <is>
          <t>108829173360625</t>
        </is>
      </c>
      <c r="B576" s="3" t="inlineStr">
        <is>
          <t>200011389247448</t>
        </is>
      </c>
      <c r="C576" s="3" t="inlineStr">
        <is>
          <t>2023-10-17</t>
        </is>
      </c>
      <c r="D576" s="3" t="inlineStr">
        <is>
          <t>2023-10-17</t>
        </is>
      </c>
      <c r="E576" s="3" t="inlineStr">
        <is>
          <t>2023-10-18</t>
        </is>
      </c>
      <c r="F576" s="3" t="inlineStr">
        <is>
          <t>Adlean Bailey</t>
        </is>
      </c>
      <c r="G576" s="3" t="inlineStr">
        <is>
          <t>Adlean Bailey, 1464 West Barkley Drive, Mobile, AL 36606, Phone: 2515103281</t>
        </is>
      </c>
      <c r="H576" s="3" t="inlineStr">
        <is>
          <t>2515103281</t>
        </is>
      </c>
      <c r="I576" s="3" t="inlineStr">
        <is>
          <t>1464 West Barkley Drive</t>
        </is>
      </c>
      <c r="J576" s="3" t="inlineStr">
        <is>
          <t/>
        </is>
      </c>
      <c r="K576" s="3" t="inlineStr">
        <is>
          <t>Mobile</t>
        </is>
      </c>
      <c r="L576" s="3" t="inlineStr">
        <is>
          <t>AL</t>
        </is>
      </c>
      <c r="M576" s="3" t="inlineStr">
        <is>
          <t>36606</t>
        </is>
      </c>
      <c r="N576" s="3" t="inlineStr">
        <is>
          <t>oaoh</t>
        </is>
      </c>
      <c r="O576" s="3" t="inlineStr">
        <is>
          <t>1</t>
        </is>
      </c>
      <c r="P576" s="3" t="inlineStr">
        <is>
          <t>1</t>
        </is>
      </c>
      <c r="Q576" s="3" t="inlineStr">
        <is>
          <t/>
        </is>
      </c>
      <c r="R576" s="3" t="inlineStr">
        <is>
          <t>Delivered</t>
        </is>
      </c>
      <c r="S576" s="3" t="inlineStr">
        <is>
          <t>Halley Bath Towels 6-Piece Set - 100% Turkish Cotton Ultra Soft, Absorbent Bathroom Towels - Machine Washable - Chocolate Brown</t>
        </is>
      </c>
      <c r="T576" s="3" t="inlineStr">
        <is>
          <t>EXPEDITED</t>
        </is>
      </c>
      <c r="U576" s="3" t="inlineStr">
        <is>
          <t>TWO DAY</t>
        </is>
      </c>
      <c r="V576" s="3" t="inlineStr">
        <is>
          <t>1</t>
        </is>
      </c>
      <c r="W576" s="3" t="inlineStr">
        <is>
          <t>SELLER</t>
        </is>
      </c>
      <c r="X576" s="4" t="inlineStr">
        <is>
          <t>1</t>
        </is>
      </c>
      <c r="Y576" s="3" t="inlineStr">
        <is>
          <t>Halley-Lux-Set6-Blue</t>
        </is>
      </c>
      <c r="Z576" s="3" t="inlineStr">
        <is>
          <t/>
        </is>
      </c>
      <c r="AA576" s="3" t="inlineStr">
        <is>
          <t>15.99</t>
        </is>
      </c>
      <c r="AB576" s="3" t="inlineStr">
        <is>
          <t>0.0</t>
        </is>
      </c>
      <c r="AC576" s="3" t="inlineStr">
        <is>
          <t>0.0</t>
        </is>
      </c>
      <c r="AD576" s="3" t="inlineStr">
        <is>
          <t>1.28</t>
        </is>
      </c>
      <c r="AE576" s="3" t="inlineStr">
        <is>
          <t>Fedex</t>
        </is>
      </c>
      <c r="AF576" s="3" t="inlineStr">
        <is>
          <t>702345570131</t>
        </is>
      </c>
      <c r="AG576" s="3" t="inlineStr">
        <is>
          <t>https://www.walmart.com/tracking?tracking_id=702345570131</t>
        </is>
      </c>
      <c r="AH576" s="3" t="inlineStr">
        <is>
          <t/>
        </is>
      </c>
      <c r="AI576" s="4" t="inlineStr">
        <is>
          <t/>
        </is>
      </c>
      <c r="AJ576" s="3" t="inlineStr">
        <is>
          <t/>
        </is>
      </c>
      <c r="AK576" s="3" t="inlineStr">
        <is>
          <t/>
        </is>
      </c>
      <c r="AL576" s="3" t="inlineStr">
        <is>
          <t/>
        </is>
      </c>
      <c r="AM576" s="3" t="inlineStr">
        <is>
          <t>200011389247448</t>
        </is>
      </c>
      <c r="AN576" s="3" t="inlineStr">
        <is>
          <t>WFSFulfilled</t>
        </is>
      </c>
      <c r="AO576" s="3" t="inlineStr">
        <is>
          <t>No</t>
        </is>
      </c>
      <c r="AP576" s="3" t="inlineStr">
        <is>
          <t>NA</t>
        </is>
      </c>
      <c r="AQ576" s="3" t="inlineStr">
        <is>
          <t/>
        </is>
      </c>
      <c r="AR576" s="3" t="inlineStr">
        <is>
          <t/>
        </is>
      </c>
    </row>
    <row r="577">
      <c r="A577" s="3" t="inlineStr">
        <is>
          <t>108829173294919</t>
        </is>
      </c>
      <c r="B577" s="3" t="inlineStr">
        <is>
          <t>200011137472877</t>
        </is>
      </c>
      <c r="C577" s="3" t="inlineStr">
        <is>
          <t>2023-10-17</t>
        </is>
      </c>
      <c r="D577" s="3" t="inlineStr">
        <is>
          <t>2023-10-17</t>
        </is>
      </c>
      <c r="E577" s="3" t="inlineStr">
        <is>
          <t>2023-10-18</t>
        </is>
      </c>
      <c r="F577" s="3" t="inlineStr">
        <is>
          <t>Lisa Purnell</t>
        </is>
      </c>
      <c r="G577" s="3" t="inlineStr">
        <is>
          <t>Lisa Purnell, 2946 Campanile Dr Apt N, Indianapolis, IN 46222, Phone: 3177567171</t>
        </is>
      </c>
      <c r="H577" s="3" t="inlineStr">
        <is>
          <t>3177567171</t>
        </is>
      </c>
      <c r="I577" s="3" t="inlineStr">
        <is>
          <t>2946 Campanile Dr</t>
        </is>
      </c>
      <c r="J577" s="3" t="inlineStr">
        <is>
          <t>Apt N</t>
        </is>
      </c>
      <c r="K577" s="3" t="inlineStr">
        <is>
          <t>Indianapolis</t>
        </is>
      </c>
      <c r="L577" s="3" t="inlineStr">
        <is>
          <t>IN</t>
        </is>
      </c>
      <c r="M577" s="3" t="inlineStr">
        <is>
          <t>46222</t>
        </is>
      </c>
      <c r="N577" s="3" t="inlineStr">
        <is>
          <t>oaoh</t>
        </is>
      </c>
      <c r="O577" s="3" t="inlineStr">
        <is>
          <t>1</t>
        </is>
      </c>
      <c r="P577" s="3" t="inlineStr">
        <is>
          <t>1</t>
        </is>
      </c>
      <c r="Q577" s="3" t="inlineStr">
        <is>
          <t/>
        </is>
      </c>
      <c r="R577" s="3" t="inlineStr">
        <is>
          <t>Delivered</t>
        </is>
      </c>
      <c r="S577" s="3" t="inlineStr">
        <is>
          <t>HALLEY Decorative Hand Towels Set, 4 Pack - Turkish Towel Set with Floral Pattern, Highly Absorbent &amp; Fade Resistant Fabric, 100% Cotton - Claret Red</t>
        </is>
      </c>
      <c r="T577" s="3" t="inlineStr">
        <is>
          <t>EXPEDITED</t>
        </is>
      </c>
      <c r="U577" s="3" t="inlineStr">
        <is>
          <t>TWO DAY</t>
        </is>
      </c>
      <c r="V577" s="3" t="inlineStr">
        <is>
          <t>1</t>
        </is>
      </c>
      <c r="W577" s="3" t="inlineStr">
        <is>
          <t>SELLER</t>
        </is>
      </c>
      <c r="X577" s="4" t="inlineStr">
        <is>
          <t>1</t>
        </is>
      </c>
      <c r="Y577" s="3" t="inlineStr">
        <is>
          <t>Halley-Soldier-Hand4-Burgundy</t>
        </is>
      </c>
      <c r="Z577" s="3" t="inlineStr">
        <is>
          <t/>
        </is>
      </c>
      <c r="AA577" s="3" t="inlineStr">
        <is>
          <t>16.99</t>
        </is>
      </c>
      <c r="AB577" s="3" t="inlineStr">
        <is>
          <t>0.0</t>
        </is>
      </c>
      <c r="AC577" s="3" t="inlineStr">
        <is>
          <t>0.0</t>
        </is>
      </c>
      <c r="AD577" s="3" t="inlineStr">
        <is>
          <t>1.19</t>
        </is>
      </c>
      <c r="AE577" s="3" t="inlineStr">
        <is>
          <t>Fedex</t>
        </is>
      </c>
      <c r="AF577" s="3" t="inlineStr">
        <is>
          <t>711069911354</t>
        </is>
      </c>
      <c r="AG577" s="3" t="inlineStr">
        <is>
          <t>https://www.walmart.com/tracking?tracking_id=711069911354</t>
        </is>
      </c>
      <c r="AH577" s="3" t="inlineStr">
        <is>
          <t/>
        </is>
      </c>
      <c r="AI577" s="4" t="inlineStr">
        <is>
          <t/>
        </is>
      </c>
      <c r="AJ577" s="3" t="inlineStr">
        <is>
          <t/>
        </is>
      </c>
      <c r="AK577" s="3" t="inlineStr">
        <is>
          <t/>
        </is>
      </c>
      <c r="AL577" s="3" t="inlineStr">
        <is>
          <t/>
        </is>
      </c>
      <c r="AM577" s="3" t="inlineStr">
        <is>
          <t>200011137472877</t>
        </is>
      </c>
      <c r="AN577" s="3" t="inlineStr">
        <is>
          <t>WFSFulfilled</t>
        </is>
      </c>
      <c r="AO577" s="3" t="inlineStr">
        <is>
          <t>No</t>
        </is>
      </c>
      <c r="AP577" s="3" t="inlineStr">
        <is>
          <t>NA</t>
        </is>
      </c>
      <c r="AQ577" s="3" t="inlineStr">
        <is>
          <t/>
        </is>
      </c>
      <c r="AR577" s="3" t="inlineStr">
        <is>
          <t/>
        </is>
      </c>
    </row>
    <row r="578">
      <c r="A578" s="3" t="inlineStr">
        <is>
          <t>108829169595970</t>
        </is>
      </c>
      <c r="B578" s="3" t="inlineStr">
        <is>
          <t>200011385981560</t>
        </is>
      </c>
      <c r="C578" s="3" t="inlineStr">
        <is>
          <t>2023-10-17</t>
        </is>
      </c>
      <c r="D578" s="3" t="inlineStr">
        <is>
          <t>2023-10-17</t>
        </is>
      </c>
      <c r="E578" s="3" t="inlineStr">
        <is>
          <t>2023-10-19</t>
        </is>
      </c>
      <c r="F578" s="3" t="inlineStr">
        <is>
          <t>Krista Sholes</t>
        </is>
      </c>
      <c r="G578" s="3" t="inlineStr">
        <is>
          <t>Krista Sholes, 2344 Tee Time Rd SE, Rochester, MN 55904, Phone: 5072021548</t>
        </is>
      </c>
      <c r="H578" s="3" t="inlineStr">
        <is>
          <t>5072021548</t>
        </is>
      </c>
      <c r="I578" s="3" t="inlineStr">
        <is>
          <t>2344 Tee Time Rd SE</t>
        </is>
      </c>
      <c r="J578" s="3" t="inlineStr">
        <is>
          <t/>
        </is>
      </c>
      <c r="K578" s="3" t="inlineStr">
        <is>
          <t>Rochester</t>
        </is>
      </c>
      <c r="L578" s="3" t="inlineStr">
        <is>
          <t>MN</t>
        </is>
      </c>
      <c r="M578" s="3" t="inlineStr">
        <is>
          <t>55904</t>
        </is>
      </c>
      <c r="N578" s="3" t="inlineStr">
        <is>
          <t>oaoh</t>
        </is>
      </c>
      <c r="O578" s="3" t="inlineStr">
        <is>
          <t>1</t>
        </is>
      </c>
      <c r="P578" s="3" t="inlineStr">
        <is>
          <t>1</t>
        </is>
      </c>
      <c r="Q578" s="3" t="inlineStr">
        <is>
          <t/>
        </is>
      </c>
      <c r="R578" s="3" t="inlineStr">
        <is>
          <t>Delivered</t>
        </is>
      </c>
      <c r="S57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578" s="3" t="inlineStr">
        <is>
          <t>EXPEDITED</t>
        </is>
      </c>
      <c r="U578" s="3" t="inlineStr">
        <is>
          <t>TWO DAY</t>
        </is>
      </c>
      <c r="V578" s="3" t="inlineStr">
        <is>
          <t>2</t>
        </is>
      </c>
      <c r="W578" s="3" t="inlineStr">
        <is>
          <t>SELLER</t>
        </is>
      </c>
      <c r="X578" s="4" t="inlineStr">
        <is>
          <t>1</t>
        </is>
      </c>
      <c r="Y578" s="3" t="inlineStr">
        <is>
          <t>orient-odor-eliminator</t>
        </is>
      </c>
      <c r="Z578" s="3" t="inlineStr">
        <is>
          <t/>
        </is>
      </c>
      <c r="AA578" s="3" t="inlineStr">
        <is>
          <t>16.19</t>
        </is>
      </c>
      <c r="AB578" s="3" t="inlineStr">
        <is>
          <t>0.0</t>
        </is>
      </c>
      <c r="AC578" s="3" t="inlineStr">
        <is>
          <t>0.0</t>
        </is>
      </c>
      <c r="AD578" s="3" t="inlineStr">
        <is>
          <t>1.31</t>
        </is>
      </c>
      <c r="AE578" s="3" t="inlineStr">
        <is>
          <t>Fedex</t>
        </is>
      </c>
      <c r="AF578" s="3" t="inlineStr">
        <is>
          <t>702345533012</t>
        </is>
      </c>
      <c r="AG578" s="3" t="inlineStr">
        <is>
          <t>https://www.walmart.com/tracking?tracking_id=702345533012</t>
        </is>
      </c>
      <c r="AH578" s="3" t="inlineStr">
        <is>
          <t/>
        </is>
      </c>
      <c r="AI578" s="4" t="inlineStr">
        <is>
          <t/>
        </is>
      </c>
      <c r="AJ578" s="3" t="inlineStr">
        <is>
          <t/>
        </is>
      </c>
      <c r="AK578" s="3" t="inlineStr">
        <is>
          <t/>
        </is>
      </c>
      <c r="AL578" s="3" t="inlineStr">
        <is>
          <t/>
        </is>
      </c>
      <c r="AM578" s="3" t="inlineStr">
        <is>
          <t>200011385981560</t>
        </is>
      </c>
      <c r="AN578" s="3" t="inlineStr">
        <is>
          <t>WFSFulfilled</t>
        </is>
      </c>
      <c r="AO578" s="3" t="inlineStr">
        <is>
          <t>No</t>
        </is>
      </c>
      <c r="AP578" s="3" t="inlineStr">
        <is>
          <t>NA</t>
        </is>
      </c>
      <c r="AQ578" s="3" t="inlineStr">
        <is>
          <t/>
        </is>
      </c>
      <c r="AR578" s="3" t="inlineStr">
        <is>
          <t/>
        </is>
      </c>
    </row>
    <row r="579">
      <c r="A579" s="3" t="inlineStr">
        <is>
          <t>108829173141730</t>
        </is>
      </c>
      <c r="B579" s="3" t="inlineStr">
        <is>
          <t>200011280707484</t>
        </is>
      </c>
      <c r="C579" s="3" t="inlineStr">
        <is>
          <t>2023-10-17</t>
        </is>
      </c>
      <c r="D579" s="3" t="inlineStr">
        <is>
          <t>2023-10-17</t>
        </is>
      </c>
      <c r="E579" s="3" t="inlineStr">
        <is>
          <t>2023-10-19</t>
        </is>
      </c>
      <c r="F579" s="3" t="inlineStr">
        <is>
          <t>Lessie Jones</t>
        </is>
      </c>
      <c r="G579" s="3" t="inlineStr">
        <is>
          <t>Lessie Jones, 2093 S John Russell Cir Apt A, Elkins Park, PA 19027, Phone: 2155192355</t>
        </is>
      </c>
      <c r="H579" s="3" t="inlineStr">
        <is>
          <t>2155192355</t>
        </is>
      </c>
      <c r="I579" s="3" t="inlineStr">
        <is>
          <t>2093 S John Russell Cir</t>
        </is>
      </c>
      <c r="J579" s="3" t="inlineStr">
        <is>
          <t>Apt A</t>
        </is>
      </c>
      <c r="K579" s="3" t="inlineStr">
        <is>
          <t>Elkins Park</t>
        </is>
      </c>
      <c r="L579" s="3" t="inlineStr">
        <is>
          <t>PA</t>
        </is>
      </c>
      <c r="M579" s="3" t="inlineStr">
        <is>
          <t>19027</t>
        </is>
      </c>
      <c r="N579" s="3" t="inlineStr">
        <is>
          <t>oaoh</t>
        </is>
      </c>
      <c r="O579" s="3" t="inlineStr">
        <is>
          <t>1</t>
        </is>
      </c>
      <c r="P579" s="3" t="inlineStr">
        <is>
          <t>1</t>
        </is>
      </c>
      <c r="Q579" s="3" t="inlineStr">
        <is>
          <t>888127002967</t>
        </is>
      </c>
      <c r="R579" s="3" t="inlineStr">
        <is>
          <t>Delivered</t>
        </is>
      </c>
      <c r="S579" s="3" t="inlineStr">
        <is>
          <t>Balance Grow Honey Citron and Ginger Tea 70.55oz (4.4 lbs/2KG)</t>
        </is>
      </c>
      <c r="T579" s="3" t="inlineStr">
        <is>
          <t>EXPEDITED</t>
        </is>
      </c>
      <c r="U579" s="3" t="inlineStr">
        <is>
          <t>TWO DAY</t>
        </is>
      </c>
      <c r="V579" s="3" t="inlineStr">
        <is>
          <t>2</t>
        </is>
      </c>
      <c r="W579" s="3" t="inlineStr">
        <is>
          <t>SELLER</t>
        </is>
      </c>
      <c r="X579" s="4" t="inlineStr">
        <is>
          <t>1</t>
        </is>
      </c>
      <c r="Y579" s="3" t="inlineStr">
        <is>
          <t>888127002967-C-P-L1-9.99</t>
        </is>
      </c>
      <c r="Z579" s="3" t="inlineStr">
        <is>
          <t>New</t>
        </is>
      </c>
      <c r="AA579" s="3" t="inlineStr">
        <is>
          <t>28.69</t>
        </is>
      </c>
      <c r="AB579" s="3" t="inlineStr">
        <is>
          <t>0.0</t>
        </is>
      </c>
      <c r="AC579" s="3" t="inlineStr">
        <is>
          <t>0.0</t>
        </is>
      </c>
      <c r="AD579" s="3" t="inlineStr">
        <is>
          <t>0.0</t>
        </is>
      </c>
      <c r="AE579" s="3" t="inlineStr">
        <is>
          <t>Fedex</t>
        </is>
      </c>
      <c r="AF579" s="3" t="inlineStr">
        <is>
          <t>711069798681</t>
        </is>
      </c>
      <c r="AG579" s="3" t="inlineStr">
        <is>
          <t>https://www.walmart.com/tracking?tracking_id=711069798681</t>
        </is>
      </c>
      <c r="AH579" s="3" t="inlineStr">
        <is>
          <t/>
        </is>
      </c>
      <c r="AI579" s="4" t="inlineStr">
        <is>
          <t/>
        </is>
      </c>
      <c r="AJ579" s="3" t="inlineStr">
        <is>
          <t/>
        </is>
      </c>
      <c r="AK579" s="3" t="inlineStr">
        <is>
          <t/>
        </is>
      </c>
      <c r="AL579" s="3" t="inlineStr">
        <is>
          <t/>
        </is>
      </c>
      <c r="AM579" s="3" t="inlineStr">
        <is>
          <t>200011280707484</t>
        </is>
      </c>
      <c r="AN579" s="3" t="inlineStr">
        <is>
          <t>WFSFulfilled</t>
        </is>
      </c>
      <c r="AO579" s="3" t="inlineStr">
        <is>
          <t>No</t>
        </is>
      </c>
      <c r="AP579" s="3" t="inlineStr">
        <is>
          <t>NA</t>
        </is>
      </c>
      <c r="AQ579" s="3" t="inlineStr">
        <is>
          <t/>
        </is>
      </c>
      <c r="AR579" s="3" t="inlineStr">
        <is>
          <t/>
        </is>
      </c>
    </row>
    <row r="580">
      <c r="A580" s="3" t="inlineStr">
        <is>
          <t>108829172958062</t>
        </is>
      </c>
      <c r="B580" s="3" t="inlineStr">
        <is>
          <t>200011365403030</t>
        </is>
      </c>
      <c r="C580" s="3" t="inlineStr">
        <is>
          <t>2023-10-17</t>
        </is>
      </c>
      <c r="D580" s="3" t="inlineStr">
        <is>
          <t>2023-10-17</t>
        </is>
      </c>
      <c r="E580" s="3" t="inlineStr">
        <is>
          <t>2023-10-19</t>
        </is>
      </c>
      <c r="F580" s="3" t="inlineStr">
        <is>
          <t>Heather Hallett</t>
        </is>
      </c>
      <c r="G580" s="3" t="inlineStr">
        <is>
          <t>Heather Hallett, 2756 Welch Ave, Niagara Falls, NY 14303, Phone: 7162541322</t>
        </is>
      </c>
      <c r="H580" s="3" t="inlineStr">
        <is>
          <t>7162541322</t>
        </is>
      </c>
      <c r="I580" s="3" t="inlineStr">
        <is>
          <t>2756 Welch Ave</t>
        </is>
      </c>
      <c r="J580" s="3" t="inlineStr">
        <is>
          <t/>
        </is>
      </c>
      <c r="K580" s="3" t="inlineStr">
        <is>
          <t>Niagara Falls</t>
        </is>
      </c>
      <c r="L580" s="3" t="inlineStr">
        <is>
          <t>NY</t>
        </is>
      </c>
      <c r="M580" s="3" t="inlineStr">
        <is>
          <t>14303</t>
        </is>
      </c>
      <c r="N580" s="3" t="inlineStr">
        <is>
          <t>oaoh</t>
        </is>
      </c>
      <c r="O580" s="3" t="inlineStr">
        <is>
          <t>1</t>
        </is>
      </c>
      <c r="P580" s="3" t="inlineStr">
        <is>
          <t>1</t>
        </is>
      </c>
      <c r="Q580" s="3" t="inlineStr">
        <is>
          <t/>
        </is>
      </c>
      <c r="R580" s="3" t="inlineStr">
        <is>
          <t>Delivered</t>
        </is>
      </c>
      <c r="S580" s="3" t="inlineStr">
        <is>
          <t>Bioblas Zinc &amp; Menthol Hair Shampoo | Anti-Dandruff and Soothing Scalp Gel | Paraben and Fragrance Free | For All Hair Type-13fl.oz</t>
        </is>
      </c>
      <c r="T580" s="3" t="inlineStr">
        <is>
          <t>EXPEDITED</t>
        </is>
      </c>
      <c r="U580" s="3" t="inlineStr">
        <is>
          <t>TWO DAY</t>
        </is>
      </c>
      <c r="V580" s="3" t="inlineStr">
        <is>
          <t>2</t>
        </is>
      </c>
      <c r="W580" s="3" t="inlineStr">
        <is>
          <t>SELLER</t>
        </is>
      </c>
      <c r="X580" s="4" t="inlineStr">
        <is>
          <t>1</t>
        </is>
      </c>
      <c r="Y580" s="3" t="inlineStr">
        <is>
          <t>Bioblas-Zincmenthol</t>
        </is>
      </c>
      <c r="Z580" s="3" t="inlineStr">
        <is>
          <t/>
        </is>
      </c>
      <c r="AA580" s="3" t="inlineStr">
        <is>
          <t>12.7</t>
        </is>
      </c>
      <c r="AB580" s="3" t="inlineStr">
        <is>
          <t>0.0</t>
        </is>
      </c>
      <c r="AC580" s="3" t="inlineStr">
        <is>
          <t>0.0</t>
        </is>
      </c>
      <c r="AD580" s="3" t="inlineStr">
        <is>
          <t>1.01</t>
        </is>
      </c>
      <c r="AE580" s="3" t="inlineStr">
        <is>
          <t>Fedex</t>
        </is>
      </c>
      <c r="AF580" s="3" t="inlineStr">
        <is>
          <t>702345236263</t>
        </is>
      </c>
      <c r="AG580" s="3" t="inlineStr">
        <is>
          <t>https://www.walmart.com/tracking?tracking_id=702345236263</t>
        </is>
      </c>
      <c r="AH580" s="3" t="inlineStr">
        <is>
          <t/>
        </is>
      </c>
      <c r="AI580" s="4" t="inlineStr">
        <is>
          <t/>
        </is>
      </c>
      <c r="AJ580" s="3" t="inlineStr">
        <is>
          <t/>
        </is>
      </c>
      <c r="AK580" s="3" t="inlineStr">
        <is>
          <t/>
        </is>
      </c>
      <c r="AL580" s="3" t="inlineStr">
        <is>
          <t/>
        </is>
      </c>
      <c r="AM580" s="3" t="inlineStr">
        <is>
          <t>200011365403030</t>
        </is>
      </c>
      <c r="AN580" s="3" t="inlineStr">
        <is>
          <t>WFSFulfilled</t>
        </is>
      </c>
      <c r="AO580" s="3" t="inlineStr">
        <is>
          <t>No</t>
        </is>
      </c>
      <c r="AP580" s="3" t="inlineStr">
        <is>
          <t>NA</t>
        </is>
      </c>
      <c r="AQ580" s="3" t="inlineStr">
        <is>
          <t/>
        </is>
      </c>
      <c r="AR580" s="3" t="inlineStr">
        <is>
          <t/>
        </is>
      </c>
    </row>
    <row r="581">
      <c r="A581" s="3" t="inlineStr">
        <is>
          <t>108829172754107</t>
        </is>
      </c>
      <c r="B581" s="3" t="inlineStr">
        <is>
          <t>200011255961059</t>
        </is>
      </c>
      <c r="C581" s="3" t="inlineStr">
        <is>
          <t>2023-10-17</t>
        </is>
      </c>
      <c r="D581" s="3" t="inlineStr">
        <is>
          <t>2023-10-17</t>
        </is>
      </c>
      <c r="E581" s="3" t="inlineStr">
        <is>
          <t>2023-10-19</t>
        </is>
      </c>
      <c r="F581" s="3" t="inlineStr">
        <is>
          <t>Michelle Fothergill</t>
        </is>
      </c>
      <c r="G581" s="3" t="inlineStr">
        <is>
          <t>Michelle Fothergill, 12555 Pommel Circle, Elbert, CO 80106, Phone: 7194947906</t>
        </is>
      </c>
      <c r="H581" s="3" t="inlineStr">
        <is>
          <t>7194947906</t>
        </is>
      </c>
      <c r="I581" s="3" t="inlineStr">
        <is>
          <t>12555 Pommel Circle</t>
        </is>
      </c>
      <c r="J581" s="3" t="inlineStr">
        <is>
          <t/>
        </is>
      </c>
      <c r="K581" s="3" t="inlineStr">
        <is>
          <t>Elbert</t>
        </is>
      </c>
      <c r="L581" s="3" t="inlineStr">
        <is>
          <t>CO</t>
        </is>
      </c>
      <c r="M581" s="3" t="inlineStr">
        <is>
          <t>80106</t>
        </is>
      </c>
      <c r="N581" s="3" t="inlineStr">
        <is>
          <t>oaoh</t>
        </is>
      </c>
      <c r="O581" s="3" t="inlineStr">
        <is>
          <t>1</t>
        </is>
      </c>
      <c r="P581" s="3" t="inlineStr">
        <is>
          <t>1</t>
        </is>
      </c>
      <c r="Q581" s="3" t="inlineStr">
        <is>
          <t/>
        </is>
      </c>
      <c r="R581" s="3" t="inlineStr">
        <is>
          <t>Delivered</t>
        </is>
      </c>
      <c r="S581" s="3" t="inlineStr">
        <is>
          <t>Blueland Toilet Bowl Cleaner Tablets, Lemon Cedar Scent (30 Count)</t>
        </is>
      </c>
      <c r="T581" s="3" t="inlineStr">
        <is>
          <t>EXPEDITED</t>
        </is>
      </c>
      <c r="U581" s="3" t="inlineStr">
        <is>
          <t>TWO DAY</t>
        </is>
      </c>
      <c r="V581" s="3" t="inlineStr">
        <is>
          <t>2</t>
        </is>
      </c>
      <c r="W581" s="3" t="inlineStr">
        <is>
          <t>SELLER</t>
        </is>
      </c>
      <c r="X581" s="4" t="inlineStr">
        <is>
          <t>1</t>
        </is>
      </c>
      <c r="Y581" s="3" t="inlineStr">
        <is>
          <t>810018396336-C-P-L1-4.97</t>
        </is>
      </c>
      <c r="Z581" s="3" t="inlineStr">
        <is>
          <t/>
        </is>
      </c>
      <c r="AA581" s="3" t="inlineStr">
        <is>
          <t>34.99</t>
        </is>
      </c>
      <c r="AB581" s="3" t="inlineStr">
        <is>
          <t>0.0</t>
        </is>
      </c>
      <c r="AC581" s="3" t="inlineStr">
        <is>
          <t>0.0</t>
        </is>
      </c>
      <c r="AD581" s="3" t="inlineStr">
        <is>
          <t>1.8</t>
        </is>
      </c>
      <c r="AE581" s="3" t="inlineStr">
        <is>
          <t>Fedex</t>
        </is>
      </c>
      <c r="AF581" s="3" t="inlineStr">
        <is>
          <t>711069685130</t>
        </is>
      </c>
      <c r="AG581" s="3" t="inlineStr">
        <is>
          <t>https://www.walmart.com/tracking?tracking_id=711069685130</t>
        </is>
      </c>
      <c r="AH581" s="3" t="inlineStr">
        <is>
          <t/>
        </is>
      </c>
      <c r="AI581" s="4" t="inlineStr">
        <is>
          <t/>
        </is>
      </c>
      <c r="AJ581" s="3" t="inlineStr">
        <is>
          <t/>
        </is>
      </c>
      <c r="AK581" s="3" t="inlineStr">
        <is>
          <t/>
        </is>
      </c>
      <c r="AL581" s="3" t="inlineStr">
        <is>
          <t/>
        </is>
      </c>
      <c r="AM581" s="3" t="inlineStr">
        <is>
          <t>200011255961059</t>
        </is>
      </c>
      <c r="AN581" s="3" t="inlineStr">
        <is>
          <t>WFSFulfilled</t>
        </is>
      </c>
      <c r="AO581" s="3" t="inlineStr">
        <is>
          <t>No</t>
        </is>
      </c>
      <c r="AP581" s="3" t="inlineStr">
        <is>
          <t>NA</t>
        </is>
      </c>
      <c r="AQ581" s="3" t="inlineStr">
        <is>
          <t/>
        </is>
      </c>
      <c r="AR581" s="3" t="inlineStr">
        <is>
          <t/>
        </is>
      </c>
    </row>
    <row r="582">
      <c r="A582" s="3" t="inlineStr">
        <is>
          <t>108829172795365</t>
        </is>
      </c>
      <c r="B582" s="3" t="inlineStr">
        <is>
          <t>200011288759896</t>
        </is>
      </c>
      <c r="C582" s="3" t="inlineStr">
        <is>
          <t>2023-10-17</t>
        </is>
      </c>
      <c r="D582" s="3" t="inlineStr">
        <is>
          <t>2023-10-17</t>
        </is>
      </c>
      <c r="E582" s="3" t="inlineStr">
        <is>
          <t>2023-10-19</t>
        </is>
      </c>
      <c r="F582" s="3" t="inlineStr">
        <is>
          <t>Lydia Chisholm</t>
        </is>
      </c>
      <c r="G582" s="3" t="inlineStr">
        <is>
          <t>Lydia Chisholm, 8052 Stapleton Rd, Brooksville, FL 34602, Phone: 7273205911</t>
        </is>
      </c>
      <c r="H582" s="3" t="inlineStr">
        <is>
          <t>7273205911</t>
        </is>
      </c>
      <c r="I582" s="3" t="inlineStr">
        <is>
          <t>8052 Stapleton Rd</t>
        </is>
      </c>
      <c r="J582" s="3" t="inlineStr">
        <is>
          <t/>
        </is>
      </c>
      <c r="K582" s="3" t="inlineStr">
        <is>
          <t>Brooksville</t>
        </is>
      </c>
      <c r="L582" s="3" t="inlineStr">
        <is>
          <t>FL</t>
        </is>
      </c>
      <c r="M582" s="3" t="inlineStr">
        <is>
          <t>34602</t>
        </is>
      </c>
      <c r="N582" s="3" t="inlineStr">
        <is>
          <t>oaoh</t>
        </is>
      </c>
      <c r="O582" s="3" t="inlineStr">
        <is>
          <t>3</t>
        </is>
      </c>
      <c r="P582" s="3" t="inlineStr">
        <is>
          <t>1</t>
        </is>
      </c>
      <c r="Q582" s="3" t="inlineStr">
        <is>
          <t/>
        </is>
      </c>
      <c r="R582" s="3" t="inlineStr">
        <is>
          <t>Delivered</t>
        </is>
      </c>
      <c r="S58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82" s="3" t="inlineStr">
        <is>
          <t>EXPEDITED</t>
        </is>
      </c>
      <c r="U582" s="3" t="inlineStr">
        <is>
          <t>TWO DAY</t>
        </is>
      </c>
      <c r="V582" s="3" t="inlineStr">
        <is>
          <t>2</t>
        </is>
      </c>
      <c r="W582" s="3" t="inlineStr">
        <is>
          <t>SELLER</t>
        </is>
      </c>
      <c r="X582" s="4" t="inlineStr">
        <is>
          <t>1</t>
        </is>
      </c>
      <c r="Y582" s="3" t="inlineStr">
        <is>
          <t>orient-essential-oil</t>
        </is>
      </c>
      <c r="Z582" s="3" t="inlineStr">
        <is>
          <t/>
        </is>
      </c>
      <c r="AA582" s="3" t="inlineStr">
        <is>
          <t>6.19</t>
        </is>
      </c>
      <c r="AB582" s="3" t="inlineStr">
        <is>
          <t>0.0</t>
        </is>
      </c>
      <c r="AC582" s="3" t="inlineStr">
        <is>
          <t>0.0</t>
        </is>
      </c>
      <c r="AD582" s="3" t="inlineStr">
        <is>
          <t>0.4</t>
        </is>
      </c>
      <c r="AE582" s="3" t="inlineStr">
        <is>
          <t>USPS</t>
        </is>
      </c>
      <c r="AF582" s="3" t="inlineStr">
        <is>
          <t>9261290158646003393454</t>
        </is>
      </c>
      <c r="AG582" s="3" t="inlineStr">
        <is>
          <t>https://www.walmart.com/tracking?tracking_id=9261290158646003393454</t>
        </is>
      </c>
      <c r="AH582" s="3" t="inlineStr">
        <is>
          <t/>
        </is>
      </c>
      <c r="AI582" s="4" t="inlineStr">
        <is>
          <t/>
        </is>
      </c>
      <c r="AJ582" s="3" t="inlineStr">
        <is>
          <t/>
        </is>
      </c>
      <c r="AK582" s="3" t="inlineStr">
        <is>
          <t/>
        </is>
      </c>
      <c r="AL582" s="3" t="inlineStr">
        <is>
          <t/>
        </is>
      </c>
      <c r="AM582" s="3" t="inlineStr">
        <is>
          <t>200011288759896</t>
        </is>
      </c>
      <c r="AN582" s="3" t="inlineStr">
        <is>
          <t>WFSFulfilled</t>
        </is>
      </c>
      <c r="AO582" s="3" t="inlineStr">
        <is>
          <t>No</t>
        </is>
      </c>
      <c r="AP582" s="3" t="inlineStr">
        <is>
          <t>NA</t>
        </is>
      </c>
      <c r="AQ582" s="3" t="inlineStr">
        <is>
          <t/>
        </is>
      </c>
      <c r="AR582" s="3" t="inlineStr">
        <is>
          <t/>
        </is>
      </c>
    </row>
    <row r="583">
      <c r="A583" s="3" t="inlineStr">
        <is>
          <t>108829171851076</t>
        </is>
      </c>
      <c r="B583" s="3" t="inlineStr">
        <is>
          <t>200011350353724</t>
        </is>
      </c>
      <c r="C583" s="3" t="inlineStr">
        <is>
          <t>2023-10-17</t>
        </is>
      </c>
      <c r="D583" s="3" t="inlineStr">
        <is>
          <t>2023-10-18</t>
        </is>
      </c>
      <c r="E583" s="3" t="inlineStr">
        <is>
          <t>2023-10-19</t>
        </is>
      </c>
      <c r="F583" s="3" t="inlineStr">
        <is>
          <t>Carol Skelton</t>
        </is>
      </c>
      <c r="G583" s="3" t="inlineStr">
        <is>
          <t>Carol Skelton, 4103 Randel Drive, Wichita Falls, TX 76308, Phone: 9406423438</t>
        </is>
      </c>
      <c r="H583" s="3" t="inlineStr">
        <is>
          <t>9406423438</t>
        </is>
      </c>
      <c r="I583" s="3" t="inlineStr">
        <is>
          <t>4103 Randel Drive</t>
        </is>
      </c>
      <c r="J583" s="3" t="inlineStr">
        <is>
          <t/>
        </is>
      </c>
      <c r="K583" s="3" t="inlineStr">
        <is>
          <t>Wichita Falls</t>
        </is>
      </c>
      <c r="L583" s="3" t="inlineStr">
        <is>
          <t>TX</t>
        </is>
      </c>
      <c r="M583" s="3" t="inlineStr">
        <is>
          <t>76308</t>
        </is>
      </c>
      <c r="N583" s="3" t="inlineStr">
        <is>
          <t>oaoh</t>
        </is>
      </c>
      <c r="O583" s="3" t="inlineStr">
        <is>
          <t>1</t>
        </is>
      </c>
      <c r="P583" s="3" t="inlineStr">
        <is>
          <t>1</t>
        </is>
      </c>
      <c r="Q583" s="3" t="inlineStr">
        <is>
          <t>653166200243</t>
        </is>
      </c>
      <c r="R583" s="3" t="inlineStr">
        <is>
          <t>Delivered</t>
        </is>
      </c>
      <c r="S583" s="3" t="inlineStr">
        <is>
          <t>Pedigree DentaStix Dog Treats, Variety Pack (3.34 lbs., 62 ct.)</t>
        </is>
      </c>
      <c r="T583" s="3" t="inlineStr">
        <is>
          <t>EXPEDITED</t>
        </is>
      </c>
      <c r="U583" s="3" t="inlineStr">
        <is>
          <t>TWO DAY</t>
        </is>
      </c>
      <c r="V583" s="3" t="inlineStr">
        <is>
          <t>1</t>
        </is>
      </c>
      <c r="W583" s="3" t="inlineStr">
        <is>
          <t>SELLER</t>
        </is>
      </c>
      <c r="X583" s="4" t="inlineStr">
        <is>
          <t>1</t>
        </is>
      </c>
      <c r="Y583" s="3" t="inlineStr">
        <is>
          <t>023100142432-C-P-L1-21.99</t>
        </is>
      </c>
      <c r="Z583" s="3" t="inlineStr">
        <is>
          <t/>
        </is>
      </c>
      <c r="AA583" s="3" t="inlineStr">
        <is>
          <t>35.83</t>
        </is>
      </c>
      <c r="AB583" s="3" t="inlineStr">
        <is>
          <t>0.0</t>
        </is>
      </c>
      <c r="AC583" s="3" t="inlineStr">
        <is>
          <t>0.0</t>
        </is>
      </c>
      <c r="AD583" s="3" t="inlineStr">
        <is>
          <t>2.96</t>
        </is>
      </c>
      <c r="AE583" s="3" t="inlineStr">
        <is>
          <t>Fedex</t>
        </is>
      </c>
      <c r="AF583" s="3" t="inlineStr">
        <is>
          <t>702346624370</t>
        </is>
      </c>
      <c r="AG583" s="3" t="inlineStr">
        <is>
          <t>https://www.walmart.com/tracking?tracking_id=702346624370</t>
        </is>
      </c>
      <c r="AH583" s="3" t="inlineStr">
        <is>
          <t/>
        </is>
      </c>
      <c r="AI583" s="4" t="inlineStr">
        <is>
          <t/>
        </is>
      </c>
      <c r="AJ583" s="3" t="inlineStr">
        <is>
          <t/>
        </is>
      </c>
      <c r="AK583" s="3" t="inlineStr">
        <is>
          <t/>
        </is>
      </c>
      <c r="AL583" s="3" t="inlineStr">
        <is>
          <t/>
        </is>
      </c>
      <c r="AM583" s="3" t="inlineStr">
        <is>
          <t>200011350353724</t>
        </is>
      </c>
      <c r="AN583" s="3" t="inlineStr">
        <is>
          <t>WFSFulfilled</t>
        </is>
      </c>
      <c r="AO583" s="3" t="inlineStr">
        <is>
          <t>No</t>
        </is>
      </c>
      <c r="AP583" s="3" t="inlineStr">
        <is>
          <t>NA</t>
        </is>
      </c>
      <c r="AQ583" s="3" t="inlineStr">
        <is>
          <t/>
        </is>
      </c>
      <c r="AR583" s="3" t="inlineStr">
        <is>
          <t/>
        </is>
      </c>
    </row>
    <row r="584">
      <c r="A584" s="3" t="inlineStr">
        <is>
          <t>108829172688887</t>
        </is>
      </c>
      <c r="B584" s="3" t="inlineStr">
        <is>
          <t>200011418946323</t>
        </is>
      </c>
      <c r="C584" s="3" t="inlineStr">
        <is>
          <t>2023-10-17</t>
        </is>
      </c>
      <c r="D584" s="3" t="inlineStr">
        <is>
          <t>2023-10-17</t>
        </is>
      </c>
      <c r="E584" s="3" t="inlineStr">
        <is>
          <t>2023-10-19</t>
        </is>
      </c>
      <c r="F584" s="3" t="inlineStr">
        <is>
          <t>Sadhana Yerravally</t>
        </is>
      </c>
      <c r="G584" s="3" t="inlineStr">
        <is>
          <t>Sadhana Yerravally, 3200 Zanker Rd Unit 1378, San Jose, CA 95134, Phone: 6504929082</t>
        </is>
      </c>
      <c r="H584" s="3" t="inlineStr">
        <is>
          <t>6504929082</t>
        </is>
      </c>
      <c r="I584" s="3" t="inlineStr">
        <is>
          <t>3200 Zanker Rd</t>
        </is>
      </c>
      <c r="J584" s="3" t="inlineStr">
        <is>
          <t>Unit 1378</t>
        </is>
      </c>
      <c r="K584" s="3" t="inlineStr">
        <is>
          <t>San Jose</t>
        </is>
      </c>
      <c r="L584" s="3" t="inlineStr">
        <is>
          <t>CA</t>
        </is>
      </c>
      <c r="M584" s="3" t="inlineStr">
        <is>
          <t>95134</t>
        </is>
      </c>
      <c r="N584" s="3" t="inlineStr">
        <is>
          <t>oaoh</t>
        </is>
      </c>
      <c r="O584" s="3" t="inlineStr">
        <is>
          <t>1</t>
        </is>
      </c>
      <c r="P584" s="3" t="inlineStr">
        <is>
          <t>1</t>
        </is>
      </c>
      <c r="Q584" s="3" t="inlineStr">
        <is>
          <t/>
        </is>
      </c>
      <c r="R584" s="3" t="inlineStr">
        <is>
          <t>Delivered</t>
        </is>
      </c>
      <c r="S584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584" s="3" t="inlineStr">
        <is>
          <t>EXPEDITED</t>
        </is>
      </c>
      <c r="U584" s="3" t="inlineStr">
        <is>
          <t>TWO DAY</t>
        </is>
      </c>
      <c r="V584" s="3" t="inlineStr">
        <is>
          <t>2</t>
        </is>
      </c>
      <c r="W584" s="3" t="inlineStr">
        <is>
          <t>SELLER</t>
        </is>
      </c>
      <c r="X584" s="4" t="inlineStr">
        <is>
          <t>1</t>
        </is>
      </c>
      <c r="Y584" s="3" t="inlineStr">
        <is>
          <t>orient-reed-diffuser</t>
        </is>
      </c>
      <c r="Z584" s="3" t="inlineStr">
        <is>
          <t/>
        </is>
      </c>
      <c r="AA584" s="3" t="inlineStr">
        <is>
          <t>13.67</t>
        </is>
      </c>
      <c r="AB584" s="3" t="inlineStr">
        <is>
          <t>0.0</t>
        </is>
      </c>
      <c r="AC584" s="3" t="inlineStr">
        <is>
          <t>0.0</t>
        </is>
      </c>
      <c r="AD584" s="3" t="inlineStr">
        <is>
          <t>1.29</t>
        </is>
      </c>
      <c r="AE584" s="3" t="inlineStr">
        <is>
          <t>Fedex</t>
        </is>
      </c>
      <c r="AF584" s="3" t="inlineStr">
        <is>
          <t>711069557594</t>
        </is>
      </c>
      <c r="AG584" s="3" t="inlineStr">
        <is>
          <t>https://www.walmart.com/tracking?tracking_id=711069557594</t>
        </is>
      </c>
      <c r="AH584" s="3" t="inlineStr">
        <is>
          <t/>
        </is>
      </c>
      <c r="AI584" s="4" t="inlineStr">
        <is>
          <t/>
        </is>
      </c>
      <c r="AJ584" s="3" t="inlineStr">
        <is>
          <t/>
        </is>
      </c>
      <c r="AK584" s="3" t="inlineStr">
        <is>
          <t/>
        </is>
      </c>
      <c r="AL584" s="3" t="inlineStr">
        <is>
          <t/>
        </is>
      </c>
      <c r="AM584" s="3" t="inlineStr">
        <is>
          <t>200011418946323</t>
        </is>
      </c>
      <c r="AN584" s="3" t="inlineStr">
        <is>
          <t>WFSFulfilled</t>
        </is>
      </c>
      <c r="AO584" s="3" t="inlineStr">
        <is>
          <t>No</t>
        </is>
      </c>
      <c r="AP584" s="3" t="inlineStr">
        <is>
          <t>NA</t>
        </is>
      </c>
      <c r="AQ584" s="3" t="inlineStr">
        <is>
          <t/>
        </is>
      </c>
      <c r="AR584" s="3" t="inlineStr">
        <is>
          <t/>
        </is>
      </c>
    </row>
    <row r="585">
      <c r="A585" s="3" t="inlineStr">
        <is>
          <t>108829172690392</t>
        </is>
      </c>
      <c r="B585" s="3" t="inlineStr">
        <is>
          <t>200011268369612</t>
        </is>
      </c>
      <c r="C585" s="3" t="inlineStr">
        <is>
          <t>2023-10-17</t>
        </is>
      </c>
      <c r="D585" s="3" t="inlineStr">
        <is>
          <t>2023-10-17</t>
        </is>
      </c>
      <c r="E585" s="3" t="inlineStr">
        <is>
          <t>2023-10-19</t>
        </is>
      </c>
      <c r="F585" s="3" t="inlineStr">
        <is>
          <t>Jessica Divis</t>
        </is>
      </c>
      <c r="G585" s="3" t="inlineStr">
        <is>
          <t>Jessica Divis, 5124 W 90th St, Oak Lawn, IL 60453, Phone: 7082286161</t>
        </is>
      </c>
      <c r="H585" s="3" t="inlineStr">
        <is>
          <t>7082286161</t>
        </is>
      </c>
      <c r="I585" s="3" t="inlineStr">
        <is>
          <t>5124 W 90th St</t>
        </is>
      </c>
      <c r="J585" s="3" t="inlineStr">
        <is>
          <t/>
        </is>
      </c>
      <c r="K585" s="3" t="inlineStr">
        <is>
          <t>Oak Lawn</t>
        </is>
      </c>
      <c r="L585" s="3" t="inlineStr">
        <is>
          <t>IL</t>
        </is>
      </c>
      <c r="M585" s="3" t="inlineStr">
        <is>
          <t>60453</t>
        </is>
      </c>
      <c r="N585" s="3" t="inlineStr">
        <is>
          <t>oaoh</t>
        </is>
      </c>
      <c r="O585" s="3" t="inlineStr">
        <is>
          <t>1</t>
        </is>
      </c>
      <c r="P585" s="3" t="inlineStr">
        <is>
          <t>1</t>
        </is>
      </c>
      <c r="Q585" s="3" t="inlineStr">
        <is>
          <t/>
        </is>
      </c>
      <c r="R585" s="3" t="inlineStr">
        <is>
          <t>Delivered</t>
        </is>
      </c>
      <c r="S585" s="3" t="inlineStr">
        <is>
          <t>Dial Complete Antibacterial Foam Hand Soap, Variety Pack, 7.5 fl. oz., 4-count</t>
        </is>
      </c>
      <c r="T585" s="3" t="inlineStr">
        <is>
          <t>EXPEDITED</t>
        </is>
      </c>
      <c r="U585" s="3" t="inlineStr">
        <is>
          <t>TWO DAY</t>
        </is>
      </c>
      <c r="V585" s="3" t="inlineStr">
        <is>
          <t>2</t>
        </is>
      </c>
      <c r="W585" s="3" t="inlineStr">
        <is>
          <t>SELLER</t>
        </is>
      </c>
      <c r="X585" s="4" t="inlineStr">
        <is>
          <t>1</t>
        </is>
      </c>
      <c r="Y585" s="3" t="inlineStr">
        <is>
          <t>017000320656-CB-F-L2-10.99</t>
        </is>
      </c>
      <c r="Z585" s="3" t="inlineStr">
        <is>
          <t/>
        </is>
      </c>
      <c r="AA585" s="3" t="inlineStr">
        <is>
          <t>23.4</t>
        </is>
      </c>
      <c r="AB585" s="3" t="inlineStr">
        <is>
          <t>0.0</t>
        </is>
      </c>
      <c r="AC585" s="3" t="inlineStr">
        <is>
          <t>0.0</t>
        </is>
      </c>
      <c r="AD585" s="3" t="inlineStr">
        <is>
          <t>2.39</t>
        </is>
      </c>
      <c r="AE585" s="3" t="inlineStr">
        <is>
          <t>Fedex</t>
        </is>
      </c>
      <c r="AF585" s="3" t="inlineStr">
        <is>
          <t>702344911685</t>
        </is>
      </c>
      <c r="AG585" s="3" t="inlineStr">
        <is>
          <t>https://www.walmart.com/tracking?tracking_id=702344911685</t>
        </is>
      </c>
      <c r="AH585" s="3" t="inlineStr">
        <is>
          <t/>
        </is>
      </c>
      <c r="AI585" s="4" t="inlineStr">
        <is>
          <t/>
        </is>
      </c>
      <c r="AJ585" s="3" t="inlineStr">
        <is>
          <t/>
        </is>
      </c>
      <c r="AK585" s="3" t="inlineStr">
        <is>
          <t/>
        </is>
      </c>
      <c r="AL585" s="3" t="inlineStr">
        <is>
          <t/>
        </is>
      </c>
      <c r="AM585" s="3" t="inlineStr">
        <is>
          <t>200011268369612</t>
        </is>
      </c>
      <c r="AN585" s="3" t="inlineStr">
        <is>
          <t>WFSFulfilled</t>
        </is>
      </c>
      <c r="AO585" s="3" t="inlineStr">
        <is>
          <t>No</t>
        </is>
      </c>
      <c r="AP585" s="3" t="inlineStr">
        <is>
          <t>NA</t>
        </is>
      </c>
      <c r="AQ585" s="3" t="inlineStr">
        <is>
          <t/>
        </is>
      </c>
      <c r="AR585" s="3" t="inlineStr">
        <is>
          <t/>
        </is>
      </c>
    </row>
    <row r="586">
      <c r="A586" s="3" t="inlineStr">
        <is>
          <t>108829172528553</t>
        </is>
      </c>
      <c r="B586" s="3" t="inlineStr">
        <is>
          <t>200011304264277</t>
        </is>
      </c>
      <c r="C586" s="3" t="inlineStr">
        <is>
          <t>2023-10-17</t>
        </is>
      </c>
      <c r="D586" s="3" t="inlineStr">
        <is>
          <t>2023-10-17</t>
        </is>
      </c>
      <c r="E586" s="3" t="inlineStr">
        <is>
          <t>2023-10-19</t>
        </is>
      </c>
      <c r="F586" s="3" t="inlineStr">
        <is>
          <t>Julian Gonzalez</t>
        </is>
      </c>
      <c r="G586" s="3" t="inlineStr">
        <is>
          <t>Julian Gonzalez, 2107 s. Yosemite street, Stockton, CA 95206, Phone: 2095946903</t>
        </is>
      </c>
      <c r="H586" s="3" t="inlineStr">
        <is>
          <t>2095946903</t>
        </is>
      </c>
      <c r="I586" s="3" t="inlineStr">
        <is>
          <t>2107 s. Yosemite street</t>
        </is>
      </c>
      <c r="J586" s="3" t="inlineStr">
        <is>
          <t/>
        </is>
      </c>
      <c r="K586" s="3" t="inlineStr">
        <is>
          <t>Stockton</t>
        </is>
      </c>
      <c r="L586" s="3" t="inlineStr">
        <is>
          <t>CA</t>
        </is>
      </c>
      <c r="M586" s="3" t="inlineStr">
        <is>
          <t>95206</t>
        </is>
      </c>
      <c r="N586" s="3" t="inlineStr">
        <is>
          <t>oaoh</t>
        </is>
      </c>
      <c r="O586" s="3" t="inlineStr">
        <is>
          <t>1</t>
        </is>
      </c>
      <c r="P586" s="3" t="inlineStr">
        <is>
          <t>1</t>
        </is>
      </c>
      <c r="Q586" s="3" t="inlineStr">
        <is>
          <t>696464123845</t>
        </is>
      </c>
      <c r="R586" s="3" t="inlineStr">
        <is>
          <t>Delivered</t>
        </is>
      </c>
      <c r="S586" s="3" t="inlineStr">
        <is>
          <t>Metamucil Fiber, 4-in-1 Psyllium Fiber Supplement, Sugar-Free Powder, Orange Smooth Flavored Drink, 260 Servings</t>
        </is>
      </c>
      <c r="T586" s="3" t="inlineStr">
        <is>
          <t>EXPEDITED</t>
        </is>
      </c>
      <c r="U586" s="3" t="inlineStr">
        <is>
          <t>TWO DAY</t>
        </is>
      </c>
      <c r="V586" s="3" t="inlineStr">
        <is>
          <t>2</t>
        </is>
      </c>
      <c r="W586" s="3" t="inlineStr">
        <is>
          <t>SELLER</t>
        </is>
      </c>
      <c r="X586" s="4" t="inlineStr">
        <is>
          <t>1</t>
        </is>
      </c>
      <c r="Y586" s="3" t="inlineStr">
        <is>
          <t>696464123845-C-P-L1-39.99</t>
        </is>
      </c>
      <c r="Z586" s="3" t="inlineStr">
        <is>
          <t/>
        </is>
      </c>
      <c r="AA586" s="3" t="inlineStr">
        <is>
          <t>50.99</t>
        </is>
      </c>
      <c r="AB586" s="3" t="inlineStr">
        <is>
          <t>0.0</t>
        </is>
      </c>
      <c r="AC586" s="3" t="inlineStr">
        <is>
          <t>0.0</t>
        </is>
      </c>
      <c r="AD586" s="3" t="inlineStr">
        <is>
          <t>4.59</t>
        </is>
      </c>
      <c r="AE586" s="3" t="inlineStr">
        <is>
          <t>Fedex</t>
        </is>
      </c>
      <c r="AF586" s="3" t="inlineStr">
        <is>
          <t>702345195053</t>
        </is>
      </c>
      <c r="AG586" s="3" t="inlineStr">
        <is>
          <t>https://www.walmart.com/tracking?tracking_id=702345195053</t>
        </is>
      </c>
      <c r="AH586" s="3" t="inlineStr">
        <is>
          <t/>
        </is>
      </c>
      <c r="AI586" s="4" t="inlineStr">
        <is>
          <t/>
        </is>
      </c>
      <c r="AJ586" s="3" t="inlineStr">
        <is>
          <t/>
        </is>
      </c>
      <c r="AK586" s="3" t="inlineStr">
        <is>
          <t/>
        </is>
      </c>
      <c r="AL586" s="3" t="inlineStr">
        <is>
          <t/>
        </is>
      </c>
      <c r="AM586" s="3" t="inlineStr">
        <is>
          <t>200011304264277</t>
        </is>
      </c>
      <c r="AN586" s="3" t="inlineStr">
        <is>
          <t>WFSFulfilled</t>
        </is>
      </c>
      <c r="AO586" s="3" t="inlineStr">
        <is>
          <t>No</t>
        </is>
      </c>
      <c r="AP586" s="3" t="inlineStr">
        <is>
          <t>NA</t>
        </is>
      </c>
      <c r="AQ586" s="3" t="inlineStr">
        <is>
          <t/>
        </is>
      </c>
      <c r="AR586" s="3" t="inlineStr">
        <is>
          <t/>
        </is>
      </c>
    </row>
    <row r="587">
      <c r="A587" s="3" t="inlineStr">
        <is>
          <t>108829172445607</t>
        </is>
      </c>
      <c r="B587" s="3" t="inlineStr">
        <is>
          <t>200011351429994</t>
        </is>
      </c>
      <c r="C587" s="3" t="inlineStr">
        <is>
          <t>2023-10-17</t>
        </is>
      </c>
      <c r="D587" s="3" t="inlineStr">
        <is>
          <t>2023-10-17</t>
        </is>
      </c>
      <c r="E587" s="3" t="inlineStr">
        <is>
          <t>2023-10-19</t>
        </is>
      </c>
      <c r="F587" s="3" t="inlineStr">
        <is>
          <t>Jeffrey Soule</t>
        </is>
      </c>
      <c r="G587" s="3" t="inlineStr">
        <is>
          <t>Jeffrey Soule, 7842 Shepherd Ave, Parkville, MD 21234, Phone: 4107467553</t>
        </is>
      </c>
      <c r="H587" s="3" t="inlineStr">
        <is>
          <t>4107467553</t>
        </is>
      </c>
      <c r="I587" s="3" t="inlineStr">
        <is>
          <t>7842 Shepherd Ave</t>
        </is>
      </c>
      <c r="J587" s="3" t="inlineStr">
        <is>
          <t/>
        </is>
      </c>
      <c r="K587" s="3" t="inlineStr">
        <is>
          <t>Parkville</t>
        </is>
      </c>
      <c r="L587" s="3" t="inlineStr">
        <is>
          <t>MD</t>
        </is>
      </c>
      <c r="M587" s="3" t="inlineStr">
        <is>
          <t>21234</t>
        </is>
      </c>
      <c r="N587" s="3" t="inlineStr">
        <is>
          <t>oaoh</t>
        </is>
      </c>
      <c r="O587" s="3" t="inlineStr">
        <is>
          <t>3,4</t>
        </is>
      </c>
      <c r="P587" s="3" t="inlineStr">
        <is>
          <t>1</t>
        </is>
      </c>
      <c r="Q587" s="3" t="inlineStr">
        <is>
          <t/>
        </is>
      </c>
      <c r="R587" s="3" t="inlineStr">
        <is>
          <t>Delivered</t>
        </is>
      </c>
      <c r="S587" s="3" t="inlineStr">
        <is>
          <t>Kirkland Signature Walkers Premium Shortbread Selection Gift Tin, 4.6 Pound</t>
        </is>
      </c>
      <c r="T587" s="3" t="inlineStr">
        <is>
          <t>STANDARD</t>
        </is>
      </c>
      <c r="U587" s="3" t="inlineStr">
        <is>
          <t>STANDARD</t>
        </is>
      </c>
      <c r="V587" s="3" t="inlineStr">
        <is>
          <t>2</t>
        </is>
      </c>
      <c r="W587" s="3" t="inlineStr">
        <is>
          <t>SELLER</t>
        </is>
      </c>
      <c r="X587" s="4" t="inlineStr">
        <is>
          <t>2</t>
        </is>
      </c>
      <c r="Y587" s="3" t="inlineStr">
        <is>
          <t>096619284108-C-P-L1-23.99</t>
        </is>
      </c>
      <c r="Z587" s="3" t="inlineStr">
        <is>
          <t/>
        </is>
      </c>
      <c r="AA587" s="3" t="inlineStr">
        <is>
          <t>41.45</t>
        </is>
      </c>
      <c r="AB587" s="3" t="inlineStr">
        <is>
          <t>0.0</t>
        </is>
      </c>
      <c r="AC587" s="3" t="inlineStr">
        <is>
          <t>0.0</t>
        </is>
      </c>
      <c r="AD587" s="3" t="inlineStr">
        <is>
          <t>0.0</t>
        </is>
      </c>
      <c r="AE587" s="3" t="inlineStr">
        <is>
          <t>USPS</t>
        </is>
      </c>
      <c r="AF587" s="3" t="inlineStr">
        <is>
          <t>9261290284679409163417</t>
        </is>
      </c>
      <c r="AG587" s="3" t="inlineStr">
        <is>
          <t>https://www.walmart.com/tracking?tracking_id=9261290284679409163417</t>
        </is>
      </c>
      <c r="AH587" s="3" t="inlineStr">
        <is>
          <t/>
        </is>
      </c>
      <c r="AI587" s="4" t="inlineStr">
        <is>
          <t/>
        </is>
      </c>
      <c r="AJ587" s="3" t="inlineStr">
        <is>
          <t/>
        </is>
      </c>
      <c r="AK587" s="3" t="inlineStr">
        <is>
          <t/>
        </is>
      </c>
      <c r="AL587" s="3" t="inlineStr">
        <is>
          <t/>
        </is>
      </c>
      <c r="AM587" s="3" t="inlineStr">
        <is>
          <t>200011351429994</t>
        </is>
      </c>
      <c r="AN587" s="3" t="inlineStr">
        <is>
          <t>WFSFulfilled</t>
        </is>
      </c>
      <c r="AO587" s="3" t="inlineStr">
        <is>
          <t>No</t>
        </is>
      </c>
      <c r="AP587" s="3" t="inlineStr">
        <is>
          <t>NA</t>
        </is>
      </c>
      <c r="AQ587" s="3" t="inlineStr">
        <is>
          <t/>
        </is>
      </c>
      <c r="AR587" s="3" t="inlineStr">
        <is>
          <t/>
        </is>
      </c>
    </row>
    <row r="588">
      <c r="A588" s="3" t="inlineStr">
        <is>
          <t>108829172437833</t>
        </is>
      </c>
      <c r="B588" s="3" t="inlineStr">
        <is>
          <t>200011255366445</t>
        </is>
      </c>
      <c r="C588" s="3" t="inlineStr">
        <is>
          <t>2023-10-16</t>
        </is>
      </c>
      <c r="D588" s="3" t="inlineStr">
        <is>
          <t>2023-10-17</t>
        </is>
      </c>
      <c r="E588" s="3" t="inlineStr">
        <is>
          <t>2023-10-19</t>
        </is>
      </c>
      <c r="F588" s="3" t="inlineStr">
        <is>
          <t>Sneha Sarasani</t>
        </is>
      </c>
      <c r="G588" s="3" t="inlineStr">
        <is>
          <t>Sneha Sarasani, 4740 Fields Bridge Rd, Cumming, GA 30028, Phone: 6789941165</t>
        </is>
      </c>
      <c r="H588" s="3" t="inlineStr">
        <is>
          <t>6789941165</t>
        </is>
      </c>
      <c r="I588" s="3" t="inlineStr">
        <is>
          <t>4740 Fields Bridge Rd</t>
        </is>
      </c>
      <c r="J588" s="3" t="inlineStr">
        <is>
          <t/>
        </is>
      </c>
      <c r="K588" s="3" t="inlineStr">
        <is>
          <t>Cumming</t>
        </is>
      </c>
      <c r="L588" s="3" t="inlineStr">
        <is>
          <t>GA</t>
        </is>
      </c>
      <c r="M588" s="3" t="inlineStr">
        <is>
          <t>30028</t>
        </is>
      </c>
      <c r="N588" s="3" t="inlineStr">
        <is>
          <t>oaoh</t>
        </is>
      </c>
      <c r="O588" s="3" t="inlineStr">
        <is>
          <t>1</t>
        </is>
      </c>
      <c r="P588" s="3" t="inlineStr">
        <is>
          <t>1</t>
        </is>
      </c>
      <c r="Q588" s="3" t="inlineStr">
        <is>
          <t/>
        </is>
      </c>
      <c r="R588" s="3" t="inlineStr">
        <is>
          <t>Delivered</t>
        </is>
      </c>
      <c r="S588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588" s="3" t="inlineStr">
        <is>
          <t>EXPEDITED</t>
        </is>
      </c>
      <c r="U588" s="3" t="inlineStr">
        <is>
          <t>TWO DAY</t>
        </is>
      </c>
      <c r="V588" s="3" t="inlineStr">
        <is>
          <t>2</t>
        </is>
      </c>
      <c r="W588" s="3" t="inlineStr">
        <is>
          <t>SELLER</t>
        </is>
      </c>
      <c r="X588" s="4" t="inlineStr">
        <is>
          <t>1</t>
        </is>
      </c>
      <c r="Y588" s="3" t="inlineStr">
        <is>
          <t>orient-reed-diffuser</t>
        </is>
      </c>
      <c r="Z588" s="3" t="inlineStr">
        <is>
          <t/>
        </is>
      </c>
      <c r="AA588" s="3" t="inlineStr">
        <is>
          <t>13.67</t>
        </is>
      </c>
      <c r="AB588" s="3" t="inlineStr">
        <is>
          <t>0.0</t>
        </is>
      </c>
      <c r="AC588" s="3" t="inlineStr">
        <is>
          <t>0.0</t>
        </is>
      </c>
      <c r="AD588" s="3" t="inlineStr">
        <is>
          <t>0.95</t>
        </is>
      </c>
      <c r="AE588" s="3" t="inlineStr">
        <is>
          <t>Fedex</t>
        </is>
      </c>
      <c r="AF588" s="3" t="inlineStr">
        <is>
          <t>711069570742</t>
        </is>
      </c>
      <c r="AG588" s="3" t="inlineStr">
        <is>
          <t>https://www.walmart.com/tracking?tracking_id=711069570742</t>
        </is>
      </c>
      <c r="AH588" s="3" t="inlineStr">
        <is>
          <t/>
        </is>
      </c>
      <c r="AI588" s="4" t="inlineStr">
        <is>
          <t/>
        </is>
      </c>
      <c r="AJ588" s="3" t="inlineStr">
        <is>
          <t/>
        </is>
      </c>
      <c r="AK588" s="3" t="inlineStr">
        <is>
          <t/>
        </is>
      </c>
      <c r="AL588" s="3" t="inlineStr">
        <is>
          <t/>
        </is>
      </c>
      <c r="AM588" s="3" t="inlineStr">
        <is>
          <t>200011255366445</t>
        </is>
      </c>
      <c r="AN588" s="3" t="inlineStr">
        <is>
          <t>WFSFulfilled</t>
        </is>
      </c>
      <c r="AO588" s="3" t="inlineStr">
        <is>
          <t>No</t>
        </is>
      </c>
      <c r="AP588" s="3" t="inlineStr">
        <is>
          <t>NA</t>
        </is>
      </c>
      <c r="AQ588" s="3" t="inlineStr">
        <is>
          <t/>
        </is>
      </c>
      <c r="AR588" s="3" t="inlineStr">
        <is>
          <t/>
        </is>
      </c>
    </row>
    <row r="589">
      <c r="A589" s="3" t="inlineStr">
        <is>
          <t>108829172003397</t>
        </is>
      </c>
      <c r="B589" s="3" t="inlineStr">
        <is>
          <t>200011300633556</t>
        </is>
      </c>
      <c r="C589" s="3" t="inlineStr">
        <is>
          <t>2023-10-16</t>
        </is>
      </c>
      <c r="D589" s="3" t="inlineStr">
        <is>
          <t>2023-10-17</t>
        </is>
      </c>
      <c r="E589" s="3" t="inlineStr">
        <is>
          <t>2023-10-19</t>
        </is>
      </c>
      <c r="F589" s="3" t="inlineStr">
        <is>
          <t>Jasmine Lewis</t>
        </is>
      </c>
      <c r="G589" s="3" t="inlineStr">
        <is>
          <t>Jasmine Lewis, 209 shore road Topmast, North Truro, MA 02652, Phone: 5084871189</t>
        </is>
      </c>
      <c r="H589" s="3" t="inlineStr">
        <is>
          <t>5084871189</t>
        </is>
      </c>
      <c r="I589" s="3" t="inlineStr">
        <is>
          <t>209 shore road</t>
        </is>
      </c>
      <c r="J589" s="3" t="inlineStr">
        <is>
          <t>Topmast</t>
        </is>
      </c>
      <c r="K589" s="3" t="inlineStr">
        <is>
          <t>North Truro</t>
        </is>
      </c>
      <c r="L589" s="3" t="inlineStr">
        <is>
          <t>MA</t>
        </is>
      </c>
      <c r="M589" s="3" t="inlineStr">
        <is>
          <t>02652</t>
        </is>
      </c>
      <c r="N589" s="3" t="inlineStr">
        <is>
          <t>oaoh</t>
        </is>
      </c>
      <c r="O589" s="3" t="inlineStr">
        <is>
          <t>1</t>
        </is>
      </c>
      <c r="P589" s="3" t="inlineStr">
        <is>
          <t>1</t>
        </is>
      </c>
      <c r="Q589" s="3" t="inlineStr">
        <is>
          <t>009800120499</t>
        </is>
      </c>
      <c r="R589" s="3" t="inlineStr">
        <is>
          <t>Delivered</t>
        </is>
      </c>
      <c r="S589" s="3" t="inlineStr">
        <is>
          <t>Ferrero Rocher Hazelnut Chocolate Diamond Gift Box 48 Pieces (241-00015)</t>
        </is>
      </c>
      <c r="T589" s="3" t="inlineStr">
        <is>
          <t>EXPEDITED</t>
        </is>
      </c>
      <c r="U589" s="3" t="inlineStr">
        <is>
          <t>TWO DAY</t>
        </is>
      </c>
      <c r="V589" s="3" t="inlineStr">
        <is>
          <t>2</t>
        </is>
      </c>
      <c r="W589" s="3" t="inlineStr">
        <is>
          <t>SELLER</t>
        </is>
      </c>
      <c r="X589" s="4" t="inlineStr">
        <is>
          <t>1</t>
        </is>
      </c>
      <c r="Y589" s="3" t="inlineStr">
        <is>
          <t>TXQ-R0A-RM1</t>
        </is>
      </c>
      <c r="Z589" s="3" t="inlineStr">
        <is>
          <t/>
        </is>
      </c>
      <c r="AA589" s="3" t="inlineStr">
        <is>
          <t>22.8</t>
        </is>
      </c>
      <c r="AB589" s="3" t="inlineStr">
        <is>
          <t>0.0</t>
        </is>
      </c>
      <c r="AC589" s="3" t="inlineStr">
        <is>
          <t>0.0</t>
        </is>
      </c>
      <c r="AD589" s="3" t="inlineStr">
        <is>
          <t>0.0</t>
        </is>
      </c>
      <c r="AE589" s="3" t="inlineStr">
        <is>
          <t>Fedex</t>
        </is>
      </c>
      <c r="AF589" s="3" t="inlineStr">
        <is>
          <t>702344792580</t>
        </is>
      </c>
      <c r="AG589" s="3" t="inlineStr">
        <is>
          <t>https://www.walmart.com/tracking?tracking_id=702344792580</t>
        </is>
      </c>
      <c r="AH589" s="3" t="inlineStr">
        <is>
          <t/>
        </is>
      </c>
      <c r="AI589" s="4" t="inlineStr">
        <is>
          <t/>
        </is>
      </c>
      <c r="AJ589" s="3" t="inlineStr">
        <is>
          <t/>
        </is>
      </c>
      <c r="AK589" s="3" t="inlineStr">
        <is>
          <t/>
        </is>
      </c>
      <c r="AL589" s="3" t="inlineStr">
        <is>
          <t/>
        </is>
      </c>
      <c r="AM589" s="3" t="inlineStr">
        <is>
          <t>200011300633556</t>
        </is>
      </c>
      <c r="AN589" s="3" t="inlineStr">
        <is>
          <t>WFSFulfilled</t>
        </is>
      </c>
      <c r="AO589" s="3" t="inlineStr">
        <is>
          <t>No</t>
        </is>
      </c>
      <c r="AP589" s="3" t="inlineStr">
        <is>
          <t>NA</t>
        </is>
      </c>
      <c r="AQ589" s="3" t="inlineStr">
        <is>
          <t/>
        </is>
      </c>
      <c r="AR589" s="3" t="inlineStr">
        <is>
          <t/>
        </is>
      </c>
    </row>
    <row r="590">
      <c r="A590" s="3" t="inlineStr">
        <is>
          <t>108829172442958</t>
        </is>
      </c>
      <c r="B590" s="3" t="inlineStr">
        <is>
          <t>200011377241649</t>
        </is>
      </c>
      <c r="C590" s="3" t="inlineStr">
        <is>
          <t>2023-10-16</t>
        </is>
      </c>
      <c r="D590" s="3" t="inlineStr">
        <is>
          <t>2023-10-17</t>
        </is>
      </c>
      <c r="E590" s="3" t="inlineStr">
        <is>
          <t>2023-10-19</t>
        </is>
      </c>
      <c r="F590" s="3" t="inlineStr">
        <is>
          <t>Madeline Solomon</t>
        </is>
      </c>
      <c r="G590" s="3" t="inlineStr">
        <is>
          <t>Madeline Solomon, 6794 Clara Ln, Forestville, CA 95436, Phone: 4083907542</t>
        </is>
      </c>
      <c r="H590" s="3" t="inlineStr">
        <is>
          <t>4083907542</t>
        </is>
      </c>
      <c r="I590" s="3" t="inlineStr">
        <is>
          <t>6794 Clara Ln</t>
        </is>
      </c>
      <c r="J590" s="3" t="inlineStr">
        <is>
          <t/>
        </is>
      </c>
      <c r="K590" s="3" t="inlineStr">
        <is>
          <t>Forestville</t>
        </is>
      </c>
      <c r="L590" s="3" t="inlineStr">
        <is>
          <t>CA</t>
        </is>
      </c>
      <c r="M590" s="3" t="inlineStr">
        <is>
          <t>95436</t>
        </is>
      </c>
      <c r="N590" s="3" t="inlineStr">
        <is>
          <t>oaoh</t>
        </is>
      </c>
      <c r="O590" s="3" t="inlineStr">
        <is>
          <t>1</t>
        </is>
      </c>
      <c r="P590" s="3" t="inlineStr">
        <is>
          <t>1</t>
        </is>
      </c>
      <c r="Q590" s="3" t="inlineStr">
        <is>
          <t/>
        </is>
      </c>
      <c r="R590" s="3" t="inlineStr">
        <is>
          <t>Delivered</t>
        </is>
      </c>
      <c r="S590" s="3" t="inlineStr">
        <is>
          <t>Burt&amp;reg;s Bees Bundle Up with Burt&amp;reg;s 12 Holiday Finds Advent Calendar (12 ct.)</t>
        </is>
      </c>
      <c r="T590" s="3" t="inlineStr">
        <is>
          <t>EXPEDITED</t>
        </is>
      </c>
      <c r="U590" s="3" t="inlineStr">
        <is>
          <t>TWO DAY</t>
        </is>
      </c>
      <c r="V590" s="3" t="inlineStr">
        <is>
          <t>2</t>
        </is>
      </c>
      <c r="W590" s="3" t="inlineStr">
        <is>
          <t>SELLER</t>
        </is>
      </c>
      <c r="X590" s="4" t="inlineStr">
        <is>
          <t>1</t>
        </is>
      </c>
      <c r="Y590" s="3" t="inlineStr">
        <is>
          <t>792850655713-S-P-L1-19.48</t>
        </is>
      </c>
      <c r="Z590" s="3" t="inlineStr">
        <is>
          <t/>
        </is>
      </c>
      <c r="AA590" s="3" t="inlineStr">
        <is>
          <t>18.02</t>
        </is>
      </c>
      <c r="AB590" s="3" t="inlineStr">
        <is>
          <t>0.0</t>
        </is>
      </c>
      <c r="AC590" s="3" t="inlineStr">
        <is>
          <t>0.0</t>
        </is>
      </c>
      <c r="AD590" s="3" t="inlineStr">
        <is>
          <t>1.53</t>
        </is>
      </c>
      <c r="AE590" s="3" t="inlineStr">
        <is>
          <t>UPS</t>
        </is>
      </c>
      <c r="AF590" s="3" t="inlineStr">
        <is>
          <t>1ZX5874YNY34755525</t>
        </is>
      </c>
      <c r="AG590" s="3" t="inlineStr">
        <is>
          <t>https://www.walmart.com/tracking?tracking_id=1ZX5874YNY34755525</t>
        </is>
      </c>
      <c r="AH590" s="3" t="inlineStr">
        <is>
          <t/>
        </is>
      </c>
      <c r="AI590" s="4" t="inlineStr">
        <is>
          <t/>
        </is>
      </c>
      <c r="AJ590" s="3" t="inlineStr">
        <is>
          <t/>
        </is>
      </c>
      <c r="AK590" s="3" t="inlineStr">
        <is>
          <t/>
        </is>
      </c>
      <c r="AL590" s="3" t="inlineStr">
        <is>
          <t/>
        </is>
      </c>
      <c r="AM590" s="3" t="inlineStr">
        <is>
          <t>200011377241649</t>
        </is>
      </c>
      <c r="AN590" s="3" t="inlineStr">
        <is>
          <t>WFSFulfilled</t>
        </is>
      </c>
      <c r="AO590" s="3" t="inlineStr">
        <is>
          <t>No</t>
        </is>
      </c>
      <c r="AP590" s="3" t="inlineStr">
        <is>
          <t>NA</t>
        </is>
      </c>
      <c r="AQ590" s="3" t="inlineStr">
        <is>
          <t/>
        </is>
      </c>
      <c r="AR590" s="3" t="inlineStr">
        <is>
          <t/>
        </is>
      </c>
    </row>
    <row r="591">
      <c r="A591" s="3" t="inlineStr">
        <is>
          <t>108829171992604</t>
        </is>
      </c>
      <c r="B591" s="3" t="inlineStr">
        <is>
          <t>200011345623703</t>
        </is>
      </c>
      <c r="C591" s="3" t="inlineStr">
        <is>
          <t>2023-10-16</t>
        </is>
      </c>
      <c r="D591" s="3" t="inlineStr">
        <is>
          <t>2023-10-17</t>
        </is>
      </c>
      <c r="E591" s="3" t="inlineStr">
        <is>
          <t>2023-10-19</t>
        </is>
      </c>
      <c r="F591" s="3" t="inlineStr">
        <is>
          <t>Maggie Leonard</t>
        </is>
      </c>
      <c r="G591" s="3" t="inlineStr">
        <is>
          <t>Maggie Leonard, 1605 Yap Road, Meadville, MS 39653, Phone: 6784271640</t>
        </is>
      </c>
      <c r="H591" s="3" t="inlineStr">
        <is>
          <t>6784271640</t>
        </is>
      </c>
      <c r="I591" s="3" t="inlineStr">
        <is>
          <t>1605 Yap Road</t>
        </is>
      </c>
      <c r="J591" s="3" t="inlineStr">
        <is>
          <t/>
        </is>
      </c>
      <c r="K591" s="3" t="inlineStr">
        <is>
          <t>Meadville</t>
        </is>
      </c>
      <c r="L591" s="3" t="inlineStr">
        <is>
          <t>MS</t>
        </is>
      </c>
      <c r="M591" s="3" t="inlineStr">
        <is>
          <t>39653</t>
        </is>
      </c>
      <c r="N591" s="3" t="inlineStr">
        <is>
          <t>oaoh</t>
        </is>
      </c>
      <c r="O591" s="3" t="inlineStr">
        <is>
          <t>1</t>
        </is>
      </c>
      <c r="P591" s="3" t="inlineStr">
        <is>
          <t>1</t>
        </is>
      </c>
      <c r="Q591" s="3" t="inlineStr">
        <is>
          <t>019200983730</t>
        </is>
      </c>
      <c r="R591" s="3" t="inlineStr">
        <is>
          <t>Delivered</t>
        </is>
      </c>
      <c r="S591" s="3" t="inlineStr">
        <is>
          <t>Lysol Clean &amp; Fresh Multi Surface Cleaner (210 Fluid Ounce)</t>
        </is>
      </c>
      <c r="T591" s="3" t="inlineStr">
        <is>
          <t>EXPEDITED</t>
        </is>
      </c>
      <c r="U591" s="3" t="inlineStr">
        <is>
          <t>TWO DAY</t>
        </is>
      </c>
      <c r="V591" s="3" t="inlineStr">
        <is>
          <t>2</t>
        </is>
      </c>
      <c r="W591" s="3" t="inlineStr">
        <is>
          <t>SELLER</t>
        </is>
      </c>
      <c r="X591" s="4" t="inlineStr">
        <is>
          <t>1</t>
        </is>
      </c>
      <c r="Y591" s="3" t="inlineStr">
        <is>
          <t>019200983730-CB-P-L1-8.99</t>
        </is>
      </c>
      <c r="Z591" s="3" t="inlineStr">
        <is>
          <t>New</t>
        </is>
      </c>
      <c r="AA591" s="3" t="inlineStr">
        <is>
          <t>29.95</t>
        </is>
      </c>
      <c r="AB591" s="3" t="inlineStr">
        <is>
          <t>0.0</t>
        </is>
      </c>
      <c r="AC591" s="3" t="inlineStr">
        <is>
          <t>0.0</t>
        </is>
      </c>
      <c r="AD591" s="3" t="inlineStr">
        <is>
          <t>2.1</t>
        </is>
      </c>
      <c r="AE591" s="3" t="inlineStr">
        <is>
          <t>Fedex</t>
        </is>
      </c>
      <c r="AF591" s="3" t="inlineStr">
        <is>
          <t>702344790360</t>
        </is>
      </c>
      <c r="AG591" s="3" t="inlineStr">
        <is>
          <t>https://www.walmart.com/tracking?tracking_id=702344790360</t>
        </is>
      </c>
      <c r="AH591" s="3" t="inlineStr">
        <is>
          <t/>
        </is>
      </c>
      <c r="AI591" s="4" t="inlineStr">
        <is>
          <t/>
        </is>
      </c>
      <c r="AJ591" s="3" t="inlineStr">
        <is>
          <t/>
        </is>
      </c>
      <c r="AK591" s="3" t="inlineStr">
        <is>
          <t/>
        </is>
      </c>
      <c r="AL591" s="3" t="inlineStr">
        <is>
          <t/>
        </is>
      </c>
      <c r="AM591" s="3" t="inlineStr">
        <is>
          <t>200011345623703</t>
        </is>
      </c>
      <c r="AN591" s="3" t="inlineStr">
        <is>
          <t>WFSFulfilled</t>
        </is>
      </c>
      <c r="AO591" s="3" t="inlineStr">
        <is>
          <t>No</t>
        </is>
      </c>
      <c r="AP591" s="3" t="inlineStr">
        <is>
          <t>NA</t>
        </is>
      </c>
      <c r="AQ591" s="3" t="inlineStr">
        <is>
          <t/>
        </is>
      </c>
      <c r="AR591" s="3" t="inlineStr">
        <is>
          <t/>
        </is>
      </c>
    </row>
    <row r="592">
      <c r="A592" s="3" t="inlineStr">
        <is>
          <t>108829171300301</t>
        </is>
      </c>
      <c r="B592" s="3" t="inlineStr">
        <is>
          <t>200011252792274</t>
        </is>
      </c>
      <c r="C592" s="3" t="inlineStr">
        <is>
          <t>2023-10-16</t>
        </is>
      </c>
      <c r="D592" s="3" t="inlineStr">
        <is>
          <t>2023-10-17</t>
        </is>
      </c>
      <c r="E592" s="3" t="inlineStr">
        <is>
          <t>2023-10-18</t>
        </is>
      </c>
      <c r="F592" s="3" t="inlineStr">
        <is>
          <t>clifford kohlmeyer</t>
        </is>
      </c>
      <c r="G592" s="3" t="inlineStr">
        <is>
          <t>clifford kohlmeyer, 130 davis chapel rd., LA Follette, TN 37766, Phone: 4235628000</t>
        </is>
      </c>
      <c r="H592" s="3" t="inlineStr">
        <is>
          <t>4235628000</t>
        </is>
      </c>
      <c r="I592" s="3" t="inlineStr">
        <is>
          <t>130 davis chapel rd.</t>
        </is>
      </c>
      <c r="J592" s="3" t="inlineStr">
        <is>
          <t/>
        </is>
      </c>
      <c r="K592" s="3" t="inlineStr">
        <is>
          <t>LA Follette</t>
        </is>
      </c>
      <c r="L592" s="3" t="inlineStr">
        <is>
          <t>TN</t>
        </is>
      </c>
      <c r="M592" s="3" t="inlineStr">
        <is>
          <t>37766</t>
        </is>
      </c>
      <c r="N592" s="3" t="inlineStr">
        <is>
          <t>oaoh</t>
        </is>
      </c>
      <c r="O592" s="3" t="inlineStr">
        <is>
          <t>1</t>
        </is>
      </c>
      <c r="P592" s="3" t="inlineStr">
        <is>
          <t>1</t>
        </is>
      </c>
      <c r="Q592" s="3" t="inlineStr">
        <is>
          <t/>
        </is>
      </c>
      <c r="R592" s="3" t="inlineStr">
        <is>
          <t>Delivered</t>
        </is>
      </c>
      <c r="S592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592" s="3" t="inlineStr">
        <is>
          <t>EXPEDITED</t>
        </is>
      </c>
      <c r="U592" s="3" t="inlineStr">
        <is>
          <t>TWO DAY</t>
        </is>
      </c>
      <c r="V592" s="3" t="inlineStr">
        <is>
          <t>1</t>
        </is>
      </c>
      <c r="W592" s="3" t="inlineStr">
        <is>
          <t>SELLER</t>
        </is>
      </c>
      <c r="X592" s="4" t="inlineStr">
        <is>
          <t>1</t>
        </is>
      </c>
      <c r="Y592" s="3" t="inlineStr">
        <is>
          <t>orient-odor-eliminator</t>
        </is>
      </c>
      <c r="Z592" s="3" t="inlineStr">
        <is>
          <t/>
        </is>
      </c>
      <c r="AA592" s="3" t="inlineStr">
        <is>
          <t>16.19</t>
        </is>
      </c>
      <c r="AB592" s="3" t="inlineStr">
        <is>
          <t>0.0</t>
        </is>
      </c>
      <c r="AC592" s="3" t="inlineStr">
        <is>
          <t>0.0</t>
        </is>
      </c>
      <c r="AD592" s="3" t="inlineStr">
        <is>
          <t>1.49</t>
        </is>
      </c>
      <c r="AE592" s="3" t="inlineStr">
        <is>
          <t>Fedex</t>
        </is>
      </c>
      <c r="AF592" s="3" t="inlineStr">
        <is>
          <t>702344817739</t>
        </is>
      </c>
      <c r="AG592" s="3" t="inlineStr">
        <is>
          <t>https://www.walmart.com/tracking?tracking_id=702344817739</t>
        </is>
      </c>
      <c r="AH592" s="3" t="inlineStr">
        <is>
          <t/>
        </is>
      </c>
      <c r="AI592" s="4" t="inlineStr">
        <is>
          <t/>
        </is>
      </c>
      <c r="AJ592" s="3" t="inlineStr">
        <is>
          <t/>
        </is>
      </c>
      <c r="AK592" s="3" t="inlineStr">
        <is>
          <t/>
        </is>
      </c>
      <c r="AL592" s="3" t="inlineStr">
        <is>
          <t/>
        </is>
      </c>
      <c r="AM592" s="3" t="inlineStr">
        <is>
          <t>200011252792274</t>
        </is>
      </c>
      <c r="AN592" s="3" t="inlineStr">
        <is>
          <t>WFSFulfilled</t>
        </is>
      </c>
      <c r="AO592" s="3" t="inlineStr">
        <is>
          <t>No</t>
        </is>
      </c>
      <c r="AP592" s="3" t="inlineStr">
        <is>
          <t>NA</t>
        </is>
      </c>
      <c r="AQ592" s="3" t="inlineStr">
        <is>
          <t/>
        </is>
      </c>
      <c r="AR592" s="3" t="inlineStr">
        <is>
          <t/>
        </is>
      </c>
    </row>
    <row r="593">
      <c r="A593" s="3" t="inlineStr">
        <is>
          <t>108829172230163</t>
        </is>
      </c>
      <c r="B593" s="3" t="inlineStr">
        <is>
          <t>200011351211727</t>
        </is>
      </c>
      <c r="C593" s="3" t="inlineStr">
        <is>
          <t>2023-10-16</t>
        </is>
      </c>
      <c r="D593" s="3" t="inlineStr">
        <is>
          <t>2023-10-17</t>
        </is>
      </c>
      <c r="E593" s="3" t="inlineStr">
        <is>
          <t>2023-10-19</t>
        </is>
      </c>
      <c r="F593" s="3" t="inlineStr">
        <is>
          <t>Mike Risher</t>
        </is>
      </c>
      <c r="G593" s="3" t="inlineStr">
        <is>
          <t>Mike Risher, 7350 SW Barbur Blvd Apt 7, Portland, OR 97219, Phone: 9712249441</t>
        </is>
      </c>
      <c r="H593" s="3" t="inlineStr">
        <is>
          <t>9712249441</t>
        </is>
      </c>
      <c r="I593" s="3" t="inlineStr">
        <is>
          <t>7350 SW Barbur Blvd</t>
        </is>
      </c>
      <c r="J593" s="3" t="inlineStr">
        <is>
          <t>Apt 7</t>
        </is>
      </c>
      <c r="K593" s="3" t="inlineStr">
        <is>
          <t>Portland</t>
        </is>
      </c>
      <c r="L593" s="3" t="inlineStr">
        <is>
          <t>OR</t>
        </is>
      </c>
      <c r="M593" s="3" t="inlineStr">
        <is>
          <t>97219</t>
        </is>
      </c>
      <c r="N593" s="3" t="inlineStr">
        <is>
          <t>oaoh</t>
        </is>
      </c>
      <c r="O593" s="3" t="inlineStr">
        <is>
          <t>1</t>
        </is>
      </c>
      <c r="P593" s="3" t="inlineStr">
        <is>
          <t>1</t>
        </is>
      </c>
      <c r="Q593" s="3" t="inlineStr">
        <is>
          <t>083409801287</t>
        </is>
      </c>
      <c r="R593" s="3" t="inlineStr">
        <is>
          <t>Delivered</t>
        </is>
      </c>
      <c r="S593" s="3" t="inlineStr">
        <is>
          <t>Red Boat 40 Degrees N Premium Fish Sauce 17 Fl. Oz. (Pack of 2)</t>
        </is>
      </c>
      <c r="T593" s="3" t="inlineStr">
        <is>
          <t>EXPEDITED</t>
        </is>
      </c>
      <c r="U593" s="3" t="inlineStr">
        <is>
          <t>TWO DAY</t>
        </is>
      </c>
      <c r="V593" s="3" t="inlineStr">
        <is>
          <t>2</t>
        </is>
      </c>
      <c r="W593" s="3" t="inlineStr">
        <is>
          <t>SELLER</t>
        </is>
      </c>
      <c r="X593" s="4" t="inlineStr">
        <is>
          <t>1</t>
        </is>
      </c>
      <c r="Y593" s="3" t="inlineStr">
        <is>
          <t>869125000100-CB-P-L1-13.98</t>
        </is>
      </c>
      <c r="Z593" s="3" t="inlineStr">
        <is>
          <t/>
        </is>
      </c>
      <c r="AA593" s="3" t="inlineStr">
        <is>
          <t>29.99</t>
        </is>
      </c>
      <c r="AB593" s="3" t="inlineStr">
        <is>
          <t>0.0</t>
        </is>
      </c>
      <c r="AC593" s="3" t="inlineStr">
        <is>
          <t>0.0</t>
        </is>
      </c>
      <c r="AD593" s="3" t="inlineStr">
        <is>
          <t>0.0</t>
        </is>
      </c>
      <c r="AE593" s="3" t="inlineStr">
        <is>
          <t>UPS</t>
        </is>
      </c>
      <c r="AF593" s="3" t="inlineStr">
        <is>
          <t>1ZX5874YNY24597466</t>
        </is>
      </c>
      <c r="AG593" s="3" t="inlineStr">
        <is>
          <t>https://www.walmart.com/tracking?tracking_id=1ZX5874YNY24597466</t>
        </is>
      </c>
      <c r="AH593" s="3" t="inlineStr">
        <is>
          <t/>
        </is>
      </c>
      <c r="AI593" s="4" t="inlineStr">
        <is>
          <t/>
        </is>
      </c>
      <c r="AJ593" s="3" t="inlineStr">
        <is>
          <t/>
        </is>
      </c>
      <c r="AK593" s="3" t="inlineStr">
        <is>
          <t/>
        </is>
      </c>
      <c r="AL593" s="3" t="inlineStr">
        <is>
          <t/>
        </is>
      </c>
      <c r="AM593" s="3" t="inlineStr">
        <is>
          <t>200011351211727</t>
        </is>
      </c>
      <c r="AN593" s="3" t="inlineStr">
        <is>
          <t>WFSFulfilled</t>
        </is>
      </c>
      <c r="AO593" s="3" t="inlineStr">
        <is>
          <t>No</t>
        </is>
      </c>
      <c r="AP593" s="3" t="inlineStr">
        <is>
          <t>NA</t>
        </is>
      </c>
      <c r="AQ593" s="3" t="inlineStr">
        <is>
          <t/>
        </is>
      </c>
      <c r="AR593" s="3" t="inlineStr">
        <is>
          <t/>
        </is>
      </c>
    </row>
    <row r="594">
      <c r="A594" s="3" t="inlineStr">
        <is>
          <t>108829171887305</t>
        </is>
      </c>
      <c r="B594" s="3" t="inlineStr">
        <is>
          <t>200011400321971</t>
        </is>
      </c>
      <c r="C594" s="3" t="inlineStr">
        <is>
          <t>2023-10-16</t>
        </is>
      </c>
      <c r="D594" s="3" t="inlineStr">
        <is>
          <t>2023-10-17</t>
        </is>
      </c>
      <c r="E594" s="3" t="inlineStr">
        <is>
          <t>2023-10-18</t>
        </is>
      </c>
      <c r="F594" s="3" t="inlineStr">
        <is>
          <t>Kelsey Stremcha</t>
        </is>
      </c>
      <c r="G594" s="3" t="inlineStr">
        <is>
          <t>Kelsey Stremcha, 141 Morningside Way, Canon, GA 30520, Phone: 7062446953</t>
        </is>
      </c>
      <c r="H594" s="3" t="inlineStr">
        <is>
          <t>7062446953</t>
        </is>
      </c>
      <c r="I594" s="3" t="inlineStr">
        <is>
          <t>141 Morningside Way</t>
        </is>
      </c>
      <c r="J594" s="3" t="inlineStr">
        <is>
          <t/>
        </is>
      </c>
      <c r="K594" s="3" t="inlineStr">
        <is>
          <t>Canon</t>
        </is>
      </c>
      <c r="L594" s="3" t="inlineStr">
        <is>
          <t>GA</t>
        </is>
      </c>
      <c r="M594" s="3" t="inlineStr">
        <is>
          <t>30520</t>
        </is>
      </c>
      <c r="N594" s="3" t="inlineStr">
        <is>
          <t>oaoh</t>
        </is>
      </c>
      <c r="O594" s="3" t="inlineStr">
        <is>
          <t>1</t>
        </is>
      </c>
      <c r="P594" s="3" t="inlineStr">
        <is>
          <t>1</t>
        </is>
      </c>
      <c r="Q594" s="3" t="inlineStr">
        <is>
          <t>079400470300</t>
        </is>
      </c>
      <c r="R594" s="3" t="inlineStr">
        <is>
          <t>Delivered</t>
        </is>
      </c>
      <c r="S594" s="3" t="inlineStr">
        <is>
          <t>Dove Care Between Washes Dry Conditioner Go Active 5 oz</t>
        </is>
      </c>
      <c r="T594" s="3" t="inlineStr">
        <is>
          <t>STANDARD</t>
        </is>
      </c>
      <c r="U594" s="3" t="inlineStr">
        <is>
          <t>STANDARD</t>
        </is>
      </c>
      <c r="V594" s="3" t="inlineStr">
        <is>
          <t>1</t>
        </is>
      </c>
      <c r="W594" s="3" t="inlineStr">
        <is>
          <t>SELLER</t>
        </is>
      </c>
      <c r="X594" s="4" t="inlineStr">
        <is>
          <t>1</t>
        </is>
      </c>
      <c r="Y594" s="3" t="inlineStr">
        <is>
          <t>079400470300-BSTOCK-P-L1-0.62</t>
        </is>
      </c>
      <c r="Z594" s="3" t="inlineStr">
        <is>
          <t/>
        </is>
      </c>
      <c r="AA594" s="3" t="inlineStr">
        <is>
          <t>10.79</t>
        </is>
      </c>
      <c r="AB594" s="3" t="inlineStr">
        <is>
          <t>0.0</t>
        </is>
      </c>
      <c r="AC594" s="3" t="inlineStr">
        <is>
          <t>0.0</t>
        </is>
      </c>
      <c r="AD594" s="3" t="inlineStr">
        <is>
          <t>0.75</t>
        </is>
      </c>
      <c r="AE594" s="3" t="inlineStr">
        <is>
          <t>Fedex</t>
        </is>
      </c>
      <c r="AF594" s="3" t="inlineStr">
        <is>
          <t>702344937446</t>
        </is>
      </c>
      <c r="AG594" s="3" t="inlineStr">
        <is>
          <t>https://www.walmart.com/tracking?tracking_id=702344937446</t>
        </is>
      </c>
      <c r="AH594" s="3" t="inlineStr">
        <is>
          <t/>
        </is>
      </c>
      <c r="AI594" s="4" t="inlineStr">
        <is>
          <t/>
        </is>
      </c>
      <c r="AJ594" s="3" t="inlineStr">
        <is>
          <t/>
        </is>
      </c>
      <c r="AK594" s="3" t="inlineStr">
        <is>
          <t/>
        </is>
      </c>
      <c r="AL594" s="3" t="inlineStr">
        <is>
          <t/>
        </is>
      </c>
      <c r="AM594" s="3" t="inlineStr">
        <is>
          <t>200011400321971</t>
        </is>
      </c>
      <c r="AN594" s="3" t="inlineStr">
        <is>
          <t>WFSFulfilled</t>
        </is>
      </c>
      <c r="AO594" s="3" t="inlineStr">
        <is>
          <t>No</t>
        </is>
      </c>
      <c r="AP594" s="3" t="inlineStr">
        <is>
          <t>NA</t>
        </is>
      </c>
      <c r="AQ594" s="3" t="inlineStr">
        <is>
          <t/>
        </is>
      </c>
      <c r="AR594" s="3" t="inlineStr">
        <is>
          <t/>
        </is>
      </c>
    </row>
    <row r="595">
      <c r="A595" s="3" t="inlineStr">
        <is>
          <t>108829171838704</t>
        </is>
      </c>
      <c r="B595" s="3" t="inlineStr">
        <is>
          <t>200011383602000</t>
        </is>
      </c>
      <c r="C595" s="3" t="inlineStr">
        <is>
          <t>2023-10-16</t>
        </is>
      </c>
      <c r="D595" s="3" t="inlineStr">
        <is>
          <t>2023-10-17</t>
        </is>
      </c>
      <c r="E595" s="3" t="inlineStr">
        <is>
          <t>2023-10-19</t>
        </is>
      </c>
      <c r="F595" s="3" t="inlineStr">
        <is>
          <t>Karen Fitzgerald-berger</t>
        </is>
      </c>
      <c r="G595" s="3" t="inlineStr">
        <is>
          <t>Karen Fitzgerald-berger, 420 Old Hwy 99 N, Tenino, WA 98589, Phone: 3604800335</t>
        </is>
      </c>
      <c r="H595" s="3" t="inlineStr">
        <is>
          <t>3604800335</t>
        </is>
      </c>
      <c r="I595" s="3" t="inlineStr">
        <is>
          <t>420 Old Hwy 99 N</t>
        </is>
      </c>
      <c r="J595" s="3" t="inlineStr">
        <is>
          <t/>
        </is>
      </c>
      <c r="K595" s="3" t="inlineStr">
        <is>
          <t>Tenino</t>
        </is>
      </c>
      <c r="L595" s="3" t="inlineStr">
        <is>
          <t>WA</t>
        </is>
      </c>
      <c r="M595" s="3" t="inlineStr">
        <is>
          <t>98589</t>
        </is>
      </c>
      <c r="N595" s="3" t="inlineStr">
        <is>
          <t>oaoh</t>
        </is>
      </c>
      <c r="O595" s="3" t="inlineStr">
        <is>
          <t>1</t>
        </is>
      </c>
      <c r="P595" s="3" t="inlineStr">
        <is>
          <t>1</t>
        </is>
      </c>
      <c r="Q595" s="3" t="inlineStr">
        <is>
          <t/>
        </is>
      </c>
      <c r="R595" s="3" t="inlineStr">
        <is>
          <t>Delivered</t>
        </is>
      </c>
      <c r="S59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595" s="3" t="inlineStr">
        <is>
          <t>EXPEDITED</t>
        </is>
      </c>
      <c r="U595" s="3" t="inlineStr">
        <is>
          <t>TWO DAY</t>
        </is>
      </c>
      <c r="V595" s="3" t="inlineStr">
        <is>
          <t>2</t>
        </is>
      </c>
      <c r="W595" s="3" t="inlineStr">
        <is>
          <t>SELLER</t>
        </is>
      </c>
      <c r="X595" s="4" t="inlineStr">
        <is>
          <t>1</t>
        </is>
      </c>
      <c r="Y595" s="3" t="inlineStr">
        <is>
          <t>orient-essential-oil</t>
        </is>
      </c>
      <c r="Z595" s="3" t="inlineStr">
        <is>
          <t/>
        </is>
      </c>
      <c r="AA595" s="3" t="inlineStr">
        <is>
          <t>6.19</t>
        </is>
      </c>
      <c r="AB595" s="3" t="inlineStr">
        <is>
          <t>0.0</t>
        </is>
      </c>
      <c r="AC595" s="3" t="inlineStr">
        <is>
          <t>0.0</t>
        </is>
      </c>
      <c r="AD595" s="3" t="inlineStr">
        <is>
          <t>0.5</t>
        </is>
      </c>
      <c r="AE595" s="3" t="inlineStr">
        <is>
          <t>Fedex</t>
        </is>
      </c>
      <c r="AF595" s="3" t="inlineStr">
        <is>
          <t>702345219570</t>
        </is>
      </c>
      <c r="AG595" s="3" t="inlineStr">
        <is>
          <t>https://www.walmart.com/tracking?tracking_id=702345219570</t>
        </is>
      </c>
      <c r="AH595" s="3" t="inlineStr">
        <is>
          <t/>
        </is>
      </c>
      <c r="AI595" s="4" t="inlineStr">
        <is>
          <t/>
        </is>
      </c>
      <c r="AJ595" s="3" t="inlineStr">
        <is>
          <t/>
        </is>
      </c>
      <c r="AK595" s="3" t="inlineStr">
        <is>
          <t/>
        </is>
      </c>
      <c r="AL595" s="3" t="inlineStr">
        <is>
          <t/>
        </is>
      </c>
      <c r="AM595" s="3" t="inlineStr">
        <is>
          <t>200011383602000</t>
        </is>
      </c>
      <c r="AN595" s="3" t="inlineStr">
        <is>
          <t>WFSFulfilled</t>
        </is>
      </c>
      <c r="AO595" s="3" t="inlineStr">
        <is>
          <t>No</t>
        </is>
      </c>
      <c r="AP595" s="3" t="inlineStr">
        <is>
          <t>NA</t>
        </is>
      </c>
      <c r="AQ595" s="3" t="inlineStr">
        <is>
          <t/>
        </is>
      </c>
      <c r="AR595" s="3" t="inlineStr">
        <is>
          <t/>
        </is>
      </c>
    </row>
    <row r="596">
      <c r="A596" s="3" t="inlineStr">
        <is>
          <t>108829171789173</t>
        </is>
      </c>
      <c r="B596" s="3" t="inlineStr">
        <is>
          <t>200011329687852</t>
        </is>
      </c>
      <c r="C596" s="3" t="inlineStr">
        <is>
          <t>2023-10-16</t>
        </is>
      </c>
      <c r="D596" s="3" t="inlineStr">
        <is>
          <t>2023-10-17</t>
        </is>
      </c>
      <c r="E596" s="3" t="inlineStr">
        <is>
          <t>2023-10-19</t>
        </is>
      </c>
      <c r="F596" s="3" t="inlineStr">
        <is>
          <t>Arlene Sorter</t>
        </is>
      </c>
      <c r="G596" s="3" t="inlineStr">
        <is>
          <t>Arlene Sorter, 1299 Briarwood Dr Apt 311, San Luis Obispo, CA 93401, Phone: 2547162412</t>
        </is>
      </c>
      <c r="H596" s="3" t="inlineStr">
        <is>
          <t>2547162412</t>
        </is>
      </c>
      <c r="I596" s="3" t="inlineStr">
        <is>
          <t>1299 Briarwood Dr</t>
        </is>
      </c>
      <c r="J596" s="3" t="inlineStr">
        <is>
          <t>Apt 311</t>
        </is>
      </c>
      <c r="K596" s="3" t="inlineStr">
        <is>
          <t>San Luis Obispo</t>
        </is>
      </c>
      <c r="L596" s="3" t="inlineStr">
        <is>
          <t>CA</t>
        </is>
      </c>
      <c r="M596" s="3" t="inlineStr">
        <is>
          <t>93401</t>
        </is>
      </c>
      <c r="N596" s="3" t="inlineStr">
        <is>
          <t>oaoh</t>
        </is>
      </c>
      <c r="O596" s="3" t="inlineStr">
        <is>
          <t>1</t>
        </is>
      </c>
      <c r="P596" s="3" t="inlineStr">
        <is>
          <t>1</t>
        </is>
      </c>
      <c r="Q596" s="3" t="inlineStr">
        <is>
          <t>009800120499</t>
        </is>
      </c>
      <c r="R596" s="3" t="inlineStr">
        <is>
          <t>Delivered</t>
        </is>
      </c>
      <c r="S596" s="3" t="inlineStr">
        <is>
          <t>Ferrero Rocher Hazelnut Chocolate Diamond Gift Box 48 Pieces (241-00015)</t>
        </is>
      </c>
      <c r="T596" s="3" t="inlineStr">
        <is>
          <t>EXPEDITED</t>
        </is>
      </c>
      <c r="U596" s="3" t="inlineStr">
        <is>
          <t>TWO DAY</t>
        </is>
      </c>
      <c r="V596" s="3" t="inlineStr">
        <is>
          <t>2</t>
        </is>
      </c>
      <c r="W596" s="3" t="inlineStr">
        <is>
          <t>SELLER</t>
        </is>
      </c>
      <c r="X596" s="4" t="inlineStr">
        <is>
          <t>1</t>
        </is>
      </c>
      <c r="Y596" s="3" t="inlineStr">
        <is>
          <t>TXQ-R0A-RM1</t>
        </is>
      </c>
      <c r="Z596" s="3" t="inlineStr">
        <is>
          <t/>
        </is>
      </c>
      <c r="AA596" s="3" t="inlineStr">
        <is>
          <t>22.8</t>
        </is>
      </c>
      <c r="AB596" s="3" t="inlineStr">
        <is>
          <t>0.0</t>
        </is>
      </c>
      <c r="AC596" s="3" t="inlineStr">
        <is>
          <t>6.99</t>
        </is>
      </c>
      <c r="AD596" s="3" t="inlineStr">
        <is>
          <t>0.0</t>
        </is>
      </c>
      <c r="AE596" s="3" t="inlineStr">
        <is>
          <t>Fedex</t>
        </is>
      </c>
      <c r="AF596" s="3" t="inlineStr">
        <is>
          <t>702345201410</t>
        </is>
      </c>
      <c r="AG596" s="3" t="inlineStr">
        <is>
          <t>https://www.walmart.com/tracking?tracking_id=702345201410</t>
        </is>
      </c>
      <c r="AH596" s="3" t="inlineStr">
        <is>
          <t/>
        </is>
      </c>
      <c r="AI596" s="4" t="inlineStr">
        <is>
          <t/>
        </is>
      </c>
      <c r="AJ596" s="3" t="inlineStr">
        <is>
          <t/>
        </is>
      </c>
      <c r="AK596" s="3" t="inlineStr">
        <is>
          <t/>
        </is>
      </c>
      <c r="AL596" s="3" t="inlineStr">
        <is>
          <t/>
        </is>
      </c>
      <c r="AM596" s="3" t="inlineStr">
        <is>
          <t>200011329687852</t>
        </is>
      </c>
      <c r="AN596" s="3" t="inlineStr">
        <is>
          <t>WFSFulfilled</t>
        </is>
      </c>
      <c r="AO596" s="3" t="inlineStr">
        <is>
          <t>No</t>
        </is>
      </c>
      <c r="AP596" s="3" t="inlineStr">
        <is>
          <t>NA</t>
        </is>
      </c>
      <c r="AQ596" s="3" t="inlineStr">
        <is>
          <t/>
        </is>
      </c>
      <c r="AR596" s="3" t="inlineStr">
        <is>
          <t/>
        </is>
      </c>
    </row>
    <row r="597">
      <c r="A597" s="3" t="inlineStr">
        <is>
          <t>108829172574622</t>
        </is>
      </c>
      <c r="B597" s="3" t="inlineStr">
        <is>
          <t>200011353734392</t>
        </is>
      </c>
      <c r="C597" s="3" t="inlineStr">
        <is>
          <t>2023-10-16</t>
        </is>
      </c>
      <c r="D597" s="3" t="inlineStr">
        <is>
          <t>2023-10-17</t>
        </is>
      </c>
      <c r="E597" s="3" t="inlineStr">
        <is>
          <t>2023-10-19</t>
        </is>
      </c>
      <c r="F597" s="3" t="inlineStr">
        <is>
          <t>Tammy Nowlin</t>
        </is>
      </c>
      <c r="G597" s="3" t="inlineStr">
        <is>
          <t>Tammy Nowlin, 879 County Road 211, Rotan, TX 79546, Phone: 3252360564</t>
        </is>
      </c>
      <c r="H597" s="3" t="inlineStr">
        <is>
          <t>3252360564</t>
        </is>
      </c>
      <c r="I597" s="3" t="inlineStr">
        <is>
          <t>879 County Road 211</t>
        </is>
      </c>
      <c r="J597" s="3" t="inlineStr">
        <is>
          <t/>
        </is>
      </c>
      <c r="K597" s="3" t="inlineStr">
        <is>
          <t>Rotan</t>
        </is>
      </c>
      <c r="L597" s="3" t="inlineStr">
        <is>
          <t>TX</t>
        </is>
      </c>
      <c r="M597" s="3" t="inlineStr">
        <is>
          <t>79546</t>
        </is>
      </c>
      <c r="N597" s="3" t="inlineStr">
        <is>
          <t>oaoh</t>
        </is>
      </c>
      <c r="O597" s="3" t="inlineStr">
        <is>
          <t>1</t>
        </is>
      </c>
      <c r="P597" s="3" t="inlineStr">
        <is>
          <t>1</t>
        </is>
      </c>
      <c r="Q597" s="3" t="inlineStr">
        <is>
          <t>313108464453</t>
        </is>
      </c>
      <c r="R597" s="3" t="inlineStr">
        <is>
          <t>Delivered</t>
        </is>
      </c>
      <c r="S597" s="3" t="inlineStr">
        <is>
          <t>Pepcid AC Maximum Strength Famotidine 20 mg, 125 Tablets</t>
        </is>
      </c>
      <c r="T597" s="3" t="inlineStr">
        <is>
          <t>EXPEDITED</t>
        </is>
      </c>
      <c r="U597" s="3" t="inlineStr">
        <is>
          <t>TWO DAY</t>
        </is>
      </c>
      <c r="V597" s="3" t="inlineStr">
        <is>
          <t>2</t>
        </is>
      </c>
      <c r="W597" s="3" t="inlineStr">
        <is>
          <t>SELLER</t>
        </is>
      </c>
      <c r="X597" s="4" t="inlineStr">
        <is>
          <t>1</t>
        </is>
      </c>
      <c r="Y597" s="3" t="inlineStr">
        <is>
          <t>716837855866-C-W-H1-30.99</t>
        </is>
      </c>
      <c r="Z597" s="3" t="inlineStr">
        <is>
          <t/>
        </is>
      </c>
      <c r="AA597" s="3" t="inlineStr">
        <is>
          <t>37.35</t>
        </is>
      </c>
      <c r="AB597" s="3" t="inlineStr">
        <is>
          <t>0.0</t>
        </is>
      </c>
      <c r="AC597" s="3" t="inlineStr">
        <is>
          <t>0.0</t>
        </is>
      </c>
      <c r="AD597" s="3" t="inlineStr">
        <is>
          <t>2.34</t>
        </is>
      </c>
      <c r="AE597" s="3" t="inlineStr">
        <is>
          <t>Fedex</t>
        </is>
      </c>
      <c r="AF597" s="3" t="inlineStr">
        <is>
          <t>711069486793</t>
        </is>
      </c>
      <c r="AG597" s="3" t="inlineStr">
        <is>
          <t>https://www.walmart.com/tracking?tracking_id=711069486793</t>
        </is>
      </c>
      <c r="AH597" s="3" t="inlineStr">
        <is>
          <t/>
        </is>
      </c>
      <c r="AI597" s="4" t="inlineStr">
        <is>
          <t/>
        </is>
      </c>
      <c r="AJ597" s="3" t="inlineStr">
        <is>
          <t/>
        </is>
      </c>
      <c r="AK597" s="3" t="inlineStr">
        <is>
          <t/>
        </is>
      </c>
      <c r="AL597" s="3" t="inlineStr">
        <is>
          <t/>
        </is>
      </c>
      <c r="AM597" s="3" t="inlineStr">
        <is>
          <t>200011353734392</t>
        </is>
      </c>
      <c r="AN597" s="3" t="inlineStr">
        <is>
          <t>WFSFulfilled</t>
        </is>
      </c>
      <c r="AO597" s="3" t="inlineStr">
        <is>
          <t>No</t>
        </is>
      </c>
      <c r="AP597" s="3" t="inlineStr">
        <is>
          <t>NA</t>
        </is>
      </c>
      <c r="AQ597" s="3" t="inlineStr">
        <is>
          <t/>
        </is>
      </c>
      <c r="AR597" s="3" t="inlineStr">
        <is>
          <t/>
        </is>
      </c>
    </row>
    <row r="598">
      <c r="A598" s="3" t="inlineStr">
        <is>
          <t>108829071609705</t>
        </is>
      </c>
      <c r="B598" s="3" t="inlineStr">
        <is>
          <t>200011317738894</t>
        </is>
      </c>
      <c r="C598" s="3" t="inlineStr">
        <is>
          <t>2023-10-16</t>
        </is>
      </c>
      <c r="D598" s="3" t="inlineStr">
        <is>
          <t>2023-10-17</t>
        </is>
      </c>
      <c r="E598" s="3" t="inlineStr">
        <is>
          <t>2023-10-19</t>
        </is>
      </c>
      <c r="F598" s="3" t="inlineStr">
        <is>
          <t>Nikki Mojica</t>
        </is>
      </c>
      <c r="G598" s="3" t="inlineStr">
        <is>
          <t>Nikki Mojica, 24627 Charlton Green Ln, Spring, TX 77389, Phone: 8325627756</t>
        </is>
      </c>
      <c r="H598" s="3" t="inlineStr">
        <is>
          <t>8325627756</t>
        </is>
      </c>
      <c r="I598" s="3" t="inlineStr">
        <is>
          <t>24627 Charlton Green Ln</t>
        </is>
      </c>
      <c r="J598" s="3" t="inlineStr">
        <is>
          <t/>
        </is>
      </c>
      <c r="K598" s="3" t="inlineStr">
        <is>
          <t>Spring</t>
        </is>
      </c>
      <c r="L598" s="3" t="inlineStr">
        <is>
          <t>TX</t>
        </is>
      </c>
      <c r="M598" s="3" t="inlineStr">
        <is>
          <t>77389</t>
        </is>
      </c>
      <c r="N598" s="3" t="inlineStr">
        <is>
          <t>oaoh</t>
        </is>
      </c>
      <c r="O598" s="3" t="inlineStr">
        <is>
          <t>1</t>
        </is>
      </c>
      <c r="P598" s="3" t="inlineStr">
        <is>
          <t>1</t>
        </is>
      </c>
      <c r="Q598" s="3" t="inlineStr">
        <is>
          <t>688432800339</t>
        </is>
      </c>
      <c r="R598" s="3" t="inlineStr">
        <is>
          <t>Delivered</t>
        </is>
      </c>
      <c r="S598" s="3" t="inlineStr">
        <is>
          <t>Sunforce 35' Solar LED String Lights with Remote Control</t>
        </is>
      </c>
      <c r="T598" s="3" t="inlineStr">
        <is>
          <t>EXPEDITED</t>
        </is>
      </c>
      <c r="U598" s="3" t="inlineStr">
        <is>
          <t>TWO DAY</t>
        </is>
      </c>
      <c r="V598" s="3" t="inlineStr">
        <is>
          <t>2</t>
        </is>
      </c>
      <c r="W598" s="3" t="inlineStr">
        <is>
          <t>SELLER</t>
        </is>
      </c>
      <c r="X598" s="4" t="inlineStr">
        <is>
          <t>1</t>
        </is>
      </c>
      <c r="Y598" s="3" t="inlineStr">
        <is>
          <t>688432800339-C-P-L1-39.99</t>
        </is>
      </c>
      <c r="Z598" s="3" t="inlineStr">
        <is>
          <t>New</t>
        </is>
      </c>
      <c r="AA598" s="3" t="inlineStr">
        <is>
          <t>33.99</t>
        </is>
      </c>
      <c r="AB598" s="3" t="inlineStr">
        <is>
          <t>0.0</t>
        </is>
      </c>
      <c r="AC598" s="3" t="inlineStr">
        <is>
          <t>6.99</t>
        </is>
      </c>
      <c r="AD598" s="3" t="inlineStr">
        <is>
          <t>3.38</t>
        </is>
      </c>
      <c r="AE598" s="3" t="inlineStr">
        <is>
          <t>Fedex</t>
        </is>
      </c>
      <c r="AF598" s="3" t="inlineStr">
        <is>
          <t>702344837844</t>
        </is>
      </c>
      <c r="AG598" s="3" t="inlineStr">
        <is>
          <t>https://www.walmart.com/tracking?tracking_id=702344837844</t>
        </is>
      </c>
      <c r="AH598" s="3" t="inlineStr">
        <is>
          <t/>
        </is>
      </c>
      <c r="AI598" s="4" t="inlineStr">
        <is>
          <t/>
        </is>
      </c>
      <c r="AJ598" s="3" t="inlineStr">
        <is>
          <t/>
        </is>
      </c>
      <c r="AK598" s="3" t="inlineStr">
        <is>
          <t/>
        </is>
      </c>
      <c r="AL598" s="3" t="inlineStr">
        <is>
          <t/>
        </is>
      </c>
      <c r="AM598" s="3" t="inlineStr">
        <is>
          <t>200011317738894</t>
        </is>
      </c>
      <c r="AN598" s="3" t="inlineStr">
        <is>
          <t>WFSFulfilled</t>
        </is>
      </c>
      <c r="AO598" s="3" t="inlineStr">
        <is>
          <t>No</t>
        </is>
      </c>
      <c r="AP598" s="3" t="inlineStr">
        <is>
          <t>NA</t>
        </is>
      </c>
      <c r="AQ598" s="3" t="inlineStr">
        <is>
          <t/>
        </is>
      </c>
      <c r="AR598" s="3" t="inlineStr">
        <is>
          <t/>
        </is>
      </c>
    </row>
    <row r="599">
      <c r="A599" s="3" t="inlineStr">
        <is>
          <t>108829071547787</t>
        </is>
      </c>
      <c r="B599" s="3" t="inlineStr">
        <is>
          <t>200011475217581</t>
        </is>
      </c>
      <c r="C599" s="3" t="inlineStr">
        <is>
          <t>2023-10-16</t>
        </is>
      </c>
      <c r="D599" s="3" t="inlineStr">
        <is>
          <t>2023-10-17</t>
        </is>
      </c>
      <c r="E599" s="3" t="inlineStr">
        <is>
          <t>2023-10-19</t>
        </is>
      </c>
      <c r="F599" s="3" t="inlineStr">
        <is>
          <t>Ina Walenta</t>
        </is>
      </c>
      <c r="G599" s="3" t="inlineStr">
        <is>
          <t>Ina Walenta, 406 Dawns Peak, Lampasas, TX 76550, Phone: 5126729214</t>
        </is>
      </c>
      <c r="H599" s="3" t="inlineStr">
        <is>
          <t>5126729214</t>
        </is>
      </c>
      <c r="I599" s="3" t="inlineStr">
        <is>
          <t>406 Dawns Peak</t>
        </is>
      </c>
      <c r="J599" s="3" t="inlineStr">
        <is>
          <t/>
        </is>
      </c>
      <c r="K599" s="3" t="inlineStr">
        <is>
          <t>Lampasas</t>
        </is>
      </c>
      <c r="L599" s="3" t="inlineStr">
        <is>
          <t>TX</t>
        </is>
      </c>
      <c r="M599" s="3" t="inlineStr">
        <is>
          <t>76550</t>
        </is>
      </c>
      <c r="N599" s="3" t="inlineStr">
        <is>
          <t>oaoh</t>
        </is>
      </c>
      <c r="O599" s="3" t="inlineStr">
        <is>
          <t>1,2,3,4</t>
        </is>
      </c>
      <c r="P599" s="3" t="inlineStr">
        <is>
          <t>1</t>
        </is>
      </c>
      <c r="Q599" s="3" t="inlineStr">
        <is>
          <t>009800120499</t>
        </is>
      </c>
      <c r="R599" s="3" t="inlineStr">
        <is>
          <t>Delivered</t>
        </is>
      </c>
      <c r="S599" s="3" t="inlineStr">
        <is>
          <t>Ferrero Rocher Hazelnut Chocolate Diamond Gift Box 48 Pieces (241-00015)</t>
        </is>
      </c>
      <c r="T599" s="3" t="inlineStr">
        <is>
          <t>EXPEDITED</t>
        </is>
      </c>
      <c r="U599" s="3" t="inlineStr">
        <is>
          <t>TWO DAY</t>
        </is>
      </c>
      <c r="V599" s="3" t="inlineStr">
        <is>
          <t>2</t>
        </is>
      </c>
      <c r="W599" s="3" t="inlineStr">
        <is>
          <t>SELLER</t>
        </is>
      </c>
      <c r="X599" s="4" t="inlineStr">
        <is>
          <t>4</t>
        </is>
      </c>
      <c r="Y599" s="3" t="inlineStr">
        <is>
          <t>TXQ-R0A-RM1</t>
        </is>
      </c>
      <c r="Z599" s="3" t="inlineStr">
        <is>
          <t/>
        </is>
      </c>
      <c r="AA599" s="3" t="inlineStr">
        <is>
          <t>22.8</t>
        </is>
      </c>
      <c r="AB599" s="3" t="inlineStr">
        <is>
          <t>0.0</t>
        </is>
      </c>
      <c r="AC599" s="3" t="inlineStr">
        <is>
          <t>0.0</t>
        </is>
      </c>
      <c r="AD599" s="3" t="inlineStr">
        <is>
          <t>1.54</t>
        </is>
      </c>
      <c r="AE599" s="3" t="inlineStr">
        <is>
          <t>Fedex</t>
        </is>
      </c>
      <c r="AF599" s="3" t="inlineStr">
        <is>
          <t>702345018979</t>
        </is>
      </c>
      <c r="AG599" s="3" t="inlineStr">
        <is>
          <t>https://www.walmart.com/tracking?tracking_id=702345018979</t>
        </is>
      </c>
      <c r="AH599" s="3" t="inlineStr">
        <is>
          <t/>
        </is>
      </c>
      <c r="AI599" s="4" t="inlineStr">
        <is>
          <t/>
        </is>
      </c>
      <c r="AJ599" s="3" t="inlineStr">
        <is>
          <t/>
        </is>
      </c>
      <c r="AK599" s="3" t="inlineStr">
        <is>
          <t/>
        </is>
      </c>
      <c r="AL599" s="3" t="inlineStr">
        <is>
          <t/>
        </is>
      </c>
      <c r="AM599" s="3" t="inlineStr">
        <is>
          <t>200011475217581</t>
        </is>
      </c>
      <c r="AN599" s="3" t="inlineStr">
        <is>
          <t>WFSFulfilled</t>
        </is>
      </c>
      <c r="AO599" s="3" t="inlineStr">
        <is>
          <t>No</t>
        </is>
      </c>
      <c r="AP599" s="3" t="inlineStr">
        <is>
          <t>NA</t>
        </is>
      </c>
      <c r="AQ599" s="3" t="inlineStr">
        <is>
          <t/>
        </is>
      </c>
      <c r="AR599" s="3" t="inlineStr">
        <is>
          <t/>
        </is>
      </c>
    </row>
    <row r="600">
      <c r="A600" s="3" t="inlineStr">
        <is>
          <t>108829071593058</t>
        </is>
      </c>
      <c r="B600" s="3" t="inlineStr">
        <is>
          <t>200011273244230</t>
        </is>
      </c>
      <c r="C600" s="3" t="inlineStr">
        <is>
          <t>2023-10-16</t>
        </is>
      </c>
      <c r="D600" s="3" t="inlineStr">
        <is>
          <t>2023-10-17</t>
        </is>
      </c>
      <c r="E600" s="3" t="inlineStr">
        <is>
          <t>2023-10-19</t>
        </is>
      </c>
      <c r="F600" s="3" t="inlineStr">
        <is>
          <t>George Smith</t>
        </is>
      </c>
      <c r="G600" s="3" t="inlineStr">
        <is>
          <t>George Smith, 1955 East 34th Street, Brooklyn, NY 11234, Phone: 9174151158</t>
        </is>
      </c>
      <c r="H600" s="3" t="inlineStr">
        <is>
          <t>9174151158</t>
        </is>
      </c>
      <c r="I600" s="3" t="inlineStr">
        <is>
          <t>1955 East 34th Street</t>
        </is>
      </c>
      <c r="J600" s="3" t="inlineStr">
        <is>
          <t/>
        </is>
      </c>
      <c r="K600" s="3" t="inlineStr">
        <is>
          <t>Brooklyn</t>
        </is>
      </c>
      <c r="L600" s="3" t="inlineStr">
        <is>
          <t>NY</t>
        </is>
      </c>
      <c r="M600" s="3" t="inlineStr">
        <is>
          <t>11234</t>
        </is>
      </c>
      <c r="N600" s="3" t="inlineStr">
        <is>
          <t>oaoh</t>
        </is>
      </c>
      <c r="O600" s="3" t="inlineStr">
        <is>
          <t>1</t>
        </is>
      </c>
      <c r="P600" s="3" t="inlineStr">
        <is>
          <t>1</t>
        </is>
      </c>
      <c r="Q600" s="3" t="inlineStr">
        <is>
          <t>851770006118</t>
        </is>
      </c>
      <c r="R600" s="3" t="inlineStr">
        <is>
          <t>Delivered</t>
        </is>
      </c>
      <c r="S600" s="3" t="inlineStr">
        <is>
          <t>Orgain 20g Grass Fed Clean Protein Grass-Fed Shake- Creamy Chocolate Fudge 11oz, 12ct</t>
        </is>
      </c>
      <c r="T600" s="3" t="inlineStr">
        <is>
          <t>EXPEDITED</t>
        </is>
      </c>
      <c r="U600" s="3" t="inlineStr">
        <is>
          <t>TWO DAY</t>
        </is>
      </c>
      <c r="V600" s="3" t="inlineStr">
        <is>
          <t>2</t>
        </is>
      </c>
      <c r="W600" s="3" t="inlineStr">
        <is>
          <t>SELLER</t>
        </is>
      </c>
      <c r="X600" s="4" t="inlineStr">
        <is>
          <t>1</t>
        </is>
      </c>
      <c r="Y600" s="3" t="inlineStr">
        <is>
          <t>851770006224-C-W-H1-6.65</t>
        </is>
      </c>
      <c r="Z600" s="3" t="inlineStr">
        <is>
          <t/>
        </is>
      </c>
      <c r="AA600" s="3" t="inlineStr">
        <is>
          <t>40.0</t>
        </is>
      </c>
      <c r="AB600" s="3" t="inlineStr">
        <is>
          <t>0.0</t>
        </is>
      </c>
      <c r="AC600" s="3" t="inlineStr">
        <is>
          <t>0.0</t>
        </is>
      </c>
      <c r="AD600" s="3" t="inlineStr">
        <is>
          <t>0.0</t>
        </is>
      </c>
      <c r="AE600" s="3" t="inlineStr">
        <is>
          <t>Lasership</t>
        </is>
      </c>
      <c r="AF600" s="3" t="inlineStr">
        <is>
          <t>1LSCXLN002NLE59</t>
        </is>
      </c>
      <c r="AG600" s="3" t="inlineStr">
        <is>
          <t>https://www.walmart.com/tracking?tracking_id=1LSCXLN002NLE59</t>
        </is>
      </c>
      <c r="AH600" s="3" t="inlineStr">
        <is>
          <t/>
        </is>
      </c>
      <c r="AI600" s="4" t="inlineStr">
        <is>
          <t/>
        </is>
      </c>
      <c r="AJ600" s="3" t="inlineStr">
        <is>
          <t/>
        </is>
      </c>
      <c r="AK600" s="3" t="inlineStr">
        <is>
          <t/>
        </is>
      </c>
      <c r="AL600" s="3" t="inlineStr">
        <is>
          <t/>
        </is>
      </c>
      <c r="AM600" s="3" t="inlineStr">
        <is>
          <t>200011273244230</t>
        </is>
      </c>
      <c r="AN600" s="3" t="inlineStr">
        <is>
          <t>WFSFulfilled</t>
        </is>
      </c>
      <c r="AO600" s="3" t="inlineStr">
        <is>
          <t>No</t>
        </is>
      </c>
      <c r="AP600" s="3" t="inlineStr">
        <is>
          <t>NA</t>
        </is>
      </c>
      <c r="AQ600" s="3" t="inlineStr">
        <is>
          <t/>
        </is>
      </c>
      <c r="AR600" s="3" t="inlineStr">
        <is>
          <t/>
        </is>
      </c>
    </row>
    <row r="601">
      <c r="A601" s="3" t="inlineStr">
        <is>
          <t>108829071467570</t>
        </is>
      </c>
      <c r="B601" s="3" t="inlineStr">
        <is>
          <t>200011211343555</t>
        </is>
      </c>
      <c r="C601" s="3" t="inlineStr">
        <is>
          <t>2023-10-16</t>
        </is>
      </c>
      <c r="D601" s="3" t="inlineStr">
        <is>
          <t>2023-10-17</t>
        </is>
      </c>
      <c r="E601" s="3" t="inlineStr">
        <is>
          <t>2023-10-19</t>
        </is>
      </c>
      <c r="F601" s="3" t="inlineStr">
        <is>
          <t>Jennifer Goodreau</t>
        </is>
      </c>
      <c r="G601" s="3" t="inlineStr">
        <is>
          <t>Jennifer Goodreau, 49 Owen Hollow Rd, Big Flats, NY 14814, Phone: 5707047277</t>
        </is>
      </c>
      <c r="H601" s="3" t="inlineStr">
        <is>
          <t>5707047277</t>
        </is>
      </c>
      <c r="I601" s="3" t="inlineStr">
        <is>
          <t>49 Owen Hollow Rd</t>
        </is>
      </c>
      <c r="J601" s="3" t="inlineStr">
        <is>
          <t/>
        </is>
      </c>
      <c r="K601" s="3" t="inlineStr">
        <is>
          <t>Big Flats</t>
        </is>
      </c>
      <c r="L601" s="3" t="inlineStr">
        <is>
          <t>NY</t>
        </is>
      </c>
      <c r="M601" s="3" t="inlineStr">
        <is>
          <t>14814</t>
        </is>
      </c>
      <c r="N601" s="3" t="inlineStr">
        <is>
          <t>oaoh</t>
        </is>
      </c>
      <c r="O601" s="3" t="inlineStr">
        <is>
          <t>1</t>
        </is>
      </c>
      <c r="P601" s="3" t="inlineStr">
        <is>
          <t>1</t>
        </is>
      </c>
      <c r="Q601" s="3" t="inlineStr">
        <is>
          <t>889714000441</t>
        </is>
      </c>
      <c r="R601" s="3" t="inlineStr">
        <is>
          <t>Delivered</t>
        </is>
      </c>
      <c r="S601" s="3" t="inlineStr">
        <is>
          <t>Crest 3D White Whitestrips 1 Hour Express Teeth Whitening Kit, 7 Treatments</t>
        </is>
      </c>
      <c r="T601" s="3" t="inlineStr">
        <is>
          <t>EXPEDITED</t>
        </is>
      </c>
      <c r="U601" s="3" t="inlineStr">
        <is>
          <t>TWO DAY</t>
        </is>
      </c>
      <c r="V601" s="3" t="inlineStr">
        <is>
          <t>2</t>
        </is>
      </c>
      <c r="W601" s="3" t="inlineStr">
        <is>
          <t>SELLER</t>
        </is>
      </c>
      <c r="X601" s="4" t="inlineStr">
        <is>
          <t>1</t>
        </is>
      </c>
      <c r="Y601" s="3" t="inlineStr">
        <is>
          <t>889714000038-C-P-L2-22.99</t>
        </is>
      </c>
      <c r="Z601" s="3" t="inlineStr">
        <is>
          <t>New</t>
        </is>
      </c>
      <c r="AA601" s="3" t="inlineStr">
        <is>
          <t>42.99</t>
        </is>
      </c>
      <c r="AB601" s="3" t="inlineStr">
        <is>
          <t>0.0</t>
        </is>
      </c>
      <c r="AC601" s="3" t="inlineStr">
        <is>
          <t>0.0</t>
        </is>
      </c>
      <c r="AD601" s="3" t="inlineStr">
        <is>
          <t>3.44</t>
        </is>
      </c>
      <c r="AE601" s="3" t="inlineStr">
        <is>
          <t>Fedex</t>
        </is>
      </c>
      <c r="AF601" s="3" t="inlineStr">
        <is>
          <t>702345115700</t>
        </is>
      </c>
      <c r="AG601" s="3" t="inlineStr">
        <is>
          <t>https://www.walmart.com/tracking?tracking_id=702345115700</t>
        </is>
      </c>
      <c r="AH601" s="3" t="inlineStr">
        <is>
          <t/>
        </is>
      </c>
      <c r="AI601" s="4" t="inlineStr">
        <is>
          <t/>
        </is>
      </c>
      <c r="AJ601" s="3" t="inlineStr">
        <is>
          <t/>
        </is>
      </c>
      <c r="AK601" s="3" t="inlineStr">
        <is>
          <t/>
        </is>
      </c>
      <c r="AL601" s="3" t="inlineStr">
        <is>
          <t/>
        </is>
      </c>
      <c r="AM601" s="3" t="inlineStr">
        <is>
          <t>200011211343555</t>
        </is>
      </c>
      <c r="AN601" s="3" t="inlineStr">
        <is>
          <t>WFSFulfilled</t>
        </is>
      </c>
      <c r="AO601" s="3" t="inlineStr">
        <is>
          <t>No</t>
        </is>
      </c>
      <c r="AP601" s="3" t="inlineStr">
        <is>
          <t>NA</t>
        </is>
      </c>
      <c r="AQ601" s="3" t="inlineStr">
        <is>
          <t/>
        </is>
      </c>
      <c r="AR601" s="3" t="inlineStr">
        <is>
          <t/>
        </is>
      </c>
    </row>
    <row r="602">
      <c r="A602" s="3" t="inlineStr">
        <is>
          <t>108829071604360</t>
        </is>
      </c>
      <c r="B602" s="3" t="inlineStr">
        <is>
          <t>200011289207931</t>
        </is>
      </c>
      <c r="C602" s="3" t="inlineStr">
        <is>
          <t>2023-10-16</t>
        </is>
      </c>
      <c r="D602" s="3" t="inlineStr">
        <is>
          <t>2023-10-17</t>
        </is>
      </c>
      <c r="E602" s="3" t="inlineStr">
        <is>
          <t>2023-10-19</t>
        </is>
      </c>
      <c r="F602" s="3" t="inlineStr">
        <is>
          <t>Steven Quigley</t>
        </is>
      </c>
      <c r="G602" s="3" t="inlineStr">
        <is>
          <t>Steven Quigley, 350 Lee Ave Lot 8, Bullhead City, AZ 86429, Phone: 7028177549</t>
        </is>
      </c>
      <c r="H602" s="3" t="inlineStr">
        <is>
          <t>7028177549</t>
        </is>
      </c>
      <c r="I602" s="3" t="inlineStr">
        <is>
          <t>350 Lee Ave</t>
        </is>
      </c>
      <c r="J602" s="3" t="inlineStr">
        <is>
          <t>Lot 8</t>
        </is>
      </c>
      <c r="K602" s="3" t="inlineStr">
        <is>
          <t>Bullhead City</t>
        </is>
      </c>
      <c r="L602" s="3" t="inlineStr">
        <is>
          <t>AZ</t>
        </is>
      </c>
      <c r="M602" s="3" t="inlineStr">
        <is>
          <t>86429</t>
        </is>
      </c>
      <c r="N602" s="3" t="inlineStr">
        <is>
          <t>oaoh</t>
        </is>
      </c>
      <c r="O602" s="3" t="inlineStr">
        <is>
          <t>1,2</t>
        </is>
      </c>
      <c r="P602" s="3" t="inlineStr">
        <is>
          <t>1</t>
        </is>
      </c>
      <c r="Q602" s="3" t="inlineStr">
        <is>
          <t>009800120499</t>
        </is>
      </c>
      <c r="R602" s="3" t="inlineStr">
        <is>
          <t>Delivered</t>
        </is>
      </c>
      <c r="S602" s="3" t="inlineStr">
        <is>
          <t>Ferrero Rocher Hazelnut Chocolate Diamond Gift Box 48 Pieces (241-00015)</t>
        </is>
      </c>
      <c r="T602" s="3" t="inlineStr">
        <is>
          <t>EXPEDITED</t>
        </is>
      </c>
      <c r="U602" s="3" t="inlineStr">
        <is>
          <t>TWO DAY</t>
        </is>
      </c>
      <c r="V602" s="3" t="inlineStr">
        <is>
          <t>2</t>
        </is>
      </c>
      <c r="W602" s="3" t="inlineStr">
        <is>
          <t>SELLER</t>
        </is>
      </c>
      <c r="X602" s="4" t="inlineStr">
        <is>
          <t>2</t>
        </is>
      </c>
      <c r="Y602" s="3" t="inlineStr">
        <is>
          <t>TXQ-R0A-RM1</t>
        </is>
      </c>
      <c r="Z602" s="3" t="inlineStr">
        <is>
          <t/>
        </is>
      </c>
      <c r="AA602" s="3" t="inlineStr">
        <is>
          <t>22.8</t>
        </is>
      </c>
      <c r="AB602" s="3" t="inlineStr">
        <is>
          <t>0.0</t>
        </is>
      </c>
      <c r="AC602" s="3" t="inlineStr">
        <is>
          <t>0.0</t>
        </is>
      </c>
      <c r="AD602" s="3" t="inlineStr">
        <is>
          <t>0.0</t>
        </is>
      </c>
      <c r="AE602" s="3" t="inlineStr">
        <is>
          <t>Fedex</t>
        </is>
      </c>
      <c r="AF602" s="3" t="inlineStr">
        <is>
          <t>702345039933</t>
        </is>
      </c>
      <c r="AG602" s="3" t="inlineStr">
        <is>
          <t>https://www.walmart.com/tracking?tracking_id=702345039933</t>
        </is>
      </c>
      <c r="AH602" s="3" t="inlineStr">
        <is>
          <t/>
        </is>
      </c>
      <c r="AI602" s="4" t="inlineStr">
        <is>
          <t/>
        </is>
      </c>
      <c r="AJ602" s="3" t="inlineStr">
        <is>
          <t/>
        </is>
      </c>
      <c r="AK602" s="3" t="inlineStr">
        <is>
          <t/>
        </is>
      </c>
      <c r="AL602" s="3" t="inlineStr">
        <is>
          <t/>
        </is>
      </c>
      <c r="AM602" s="3" t="inlineStr">
        <is>
          <t>200011289207931</t>
        </is>
      </c>
      <c r="AN602" s="3" t="inlineStr">
        <is>
          <t>WFSFulfilled</t>
        </is>
      </c>
      <c r="AO602" s="3" t="inlineStr">
        <is>
          <t>No</t>
        </is>
      </c>
      <c r="AP602" s="3" t="inlineStr">
        <is>
          <t>NA</t>
        </is>
      </c>
      <c r="AQ602" s="3" t="inlineStr">
        <is>
          <t/>
        </is>
      </c>
      <c r="AR602" s="3" t="inlineStr">
        <is>
          <t/>
        </is>
      </c>
    </row>
    <row r="603">
      <c r="A603" s="3" t="inlineStr">
        <is>
          <t>108829172632428</t>
        </is>
      </c>
      <c r="B603" s="3" t="inlineStr">
        <is>
          <t>200011300876504</t>
        </is>
      </c>
      <c r="C603" s="3" t="inlineStr">
        <is>
          <t>2023-10-16</t>
        </is>
      </c>
      <c r="D603" s="3" t="inlineStr">
        <is>
          <t>2023-10-18</t>
        </is>
      </c>
      <c r="E603" s="3" t="inlineStr">
        <is>
          <t>2023-10-19</t>
        </is>
      </c>
      <c r="F603" s="3" t="inlineStr">
        <is>
          <t>Nyasia Bradley</t>
        </is>
      </c>
      <c r="G603" s="3" t="inlineStr">
        <is>
          <t>Nyasia Bradley, 1200 N Dupont Hwy, Dover, DE 19901, Phone: 8627725059</t>
        </is>
      </c>
      <c r="H603" s="3" t="inlineStr">
        <is>
          <t>8627725059</t>
        </is>
      </c>
      <c r="I603" s="3" t="inlineStr">
        <is>
          <t>1200 N Dupont Hwy</t>
        </is>
      </c>
      <c r="J603" s="3" t="inlineStr">
        <is>
          <t/>
        </is>
      </c>
      <c r="K603" s="3" t="inlineStr">
        <is>
          <t>Dover</t>
        </is>
      </c>
      <c r="L603" s="3" t="inlineStr">
        <is>
          <t>DE</t>
        </is>
      </c>
      <c r="M603" s="3" t="inlineStr">
        <is>
          <t>19901</t>
        </is>
      </c>
      <c r="N603" s="3" t="inlineStr">
        <is>
          <t>oaoh</t>
        </is>
      </c>
      <c r="O603" s="3" t="inlineStr">
        <is>
          <t>1</t>
        </is>
      </c>
      <c r="P603" s="3" t="inlineStr">
        <is>
          <t>1</t>
        </is>
      </c>
      <c r="Q603" s="3" t="inlineStr">
        <is>
          <t/>
        </is>
      </c>
      <c r="R603" s="3" t="inlineStr">
        <is>
          <t>Delivered</t>
        </is>
      </c>
      <c r="S603" s="3" t="inlineStr">
        <is>
          <t>Nongshim Shin Ramyun Spicy Beef Ramen Noodle Soup Big Bowl, 4.02oz X 12 Count</t>
        </is>
      </c>
      <c r="T603" s="3" t="inlineStr">
        <is>
          <t>EXPEDITED</t>
        </is>
      </c>
      <c r="U603" s="3" t="inlineStr">
        <is>
          <t>TWO DAY</t>
        </is>
      </c>
      <c r="V603" s="3" t="inlineStr">
        <is>
          <t>1</t>
        </is>
      </c>
      <c r="W603" s="3" t="inlineStr">
        <is>
          <t>SELLER</t>
        </is>
      </c>
      <c r="X603" s="4" t="inlineStr">
        <is>
          <t>1</t>
        </is>
      </c>
      <c r="Y603" s="3" t="inlineStr">
        <is>
          <t>031146055029-S-P-L1-15.98</t>
        </is>
      </c>
      <c r="Z603" s="3" t="inlineStr">
        <is>
          <t/>
        </is>
      </c>
      <c r="AA603" s="3" t="inlineStr">
        <is>
          <t>30.99</t>
        </is>
      </c>
      <c r="AB603" s="3" t="inlineStr">
        <is>
          <t>0.0</t>
        </is>
      </c>
      <c r="AC603" s="3" t="inlineStr">
        <is>
          <t>0.0</t>
        </is>
      </c>
      <c r="AD603" s="3" t="inlineStr">
        <is>
          <t>0.0</t>
        </is>
      </c>
      <c r="AE603" s="3" t="inlineStr">
        <is>
          <t>Fedex</t>
        </is>
      </c>
      <c r="AF603" s="3" t="inlineStr">
        <is>
          <t>711069800273</t>
        </is>
      </c>
      <c r="AG603" s="3" t="inlineStr">
        <is>
          <t>https://www.walmart.com/tracking?tracking_id=711069800273</t>
        </is>
      </c>
      <c r="AH603" s="3" t="inlineStr">
        <is>
          <t/>
        </is>
      </c>
      <c r="AI603" s="4" t="inlineStr">
        <is>
          <t/>
        </is>
      </c>
      <c r="AJ603" s="3" t="inlineStr">
        <is>
          <t/>
        </is>
      </c>
      <c r="AK603" s="3" t="inlineStr">
        <is>
          <t/>
        </is>
      </c>
      <c r="AL603" s="3" t="inlineStr">
        <is>
          <t/>
        </is>
      </c>
      <c r="AM603" s="3" t="inlineStr">
        <is>
          <t>200011300876504</t>
        </is>
      </c>
      <c r="AN603" s="3" t="inlineStr">
        <is>
          <t>WFSFulfilled</t>
        </is>
      </c>
      <c r="AO603" s="3" t="inlineStr">
        <is>
          <t>No</t>
        </is>
      </c>
      <c r="AP603" s="3" t="inlineStr">
        <is>
          <t>NA</t>
        </is>
      </c>
      <c r="AQ603" s="3" t="inlineStr">
        <is>
          <t/>
        </is>
      </c>
      <c r="AR603" s="3" t="inlineStr">
        <is>
          <t/>
        </is>
      </c>
    </row>
    <row r="604">
      <c r="A604" s="3" t="inlineStr">
        <is>
          <t>108829071560246</t>
        </is>
      </c>
      <c r="B604" s="3" t="inlineStr">
        <is>
          <t>200011221070180</t>
        </is>
      </c>
      <c r="C604" s="3" t="inlineStr">
        <is>
          <t>2023-10-16</t>
        </is>
      </c>
      <c r="D604" s="3" t="inlineStr">
        <is>
          <t>2023-10-17</t>
        </is>
      </c>
      <c r="E604" s="3" t="inlineStr">
        <is>
          <t>2023-10-18</t>
        </is>
      </c>
      <c r="F604" s="3" t="inlineStr">
        <is>
          <t>Sara Ramsey</t>
        </is>
      </c>
      <c r="G604" s="3" t="inlineStr">
        <is>
          <t>Sara Ramsey, 8813 Heiskell Rd, Powell, TN 37849, Phone: 8653386463</t>
        </is>
      </c>
      <c r="H604" s="3" t="inlineStr">
        <is>
          <t>8653386463</t>
        </is>
      </c>
      <c r="I604" s="3" t="inlineStr">
        <is>
          <t>8813 Heiskell Rd</t>
        </is>
      </c>
      <c r="J604" s="3" t="inlineStr">
        <is>
          <t/>
        </is>
      </c>
      <c r="K604" s="3" t="inlineStr">
        <is>
          <t>Powell</t>
        </is>
      </c>
      <c r="L604" s="3" t="inlineStr">
        <is>
          <t>TN</t>
        </is>
      </c>
      <c r="M604" s="3" t="inlineStr">
        <is>
          <t>37849</t>
        </is>
      </c>
      <c r="N604" s="3" t="inlineStr">
        <is>
          <t>oaoh</t>
        </is>
      </c>
      <c r="O604" s="3" t="inlineStr">
        <is>
          <t>1</t>
        </is>
      </c>
      <c r="P604" s="3" t="inlineStr">
        <is>
          <t>1</t>
        </is>
      </c>
      <c r="Q604" s="3" t="inlineStr">
        <is>
          <t>696464126143</t>
        </is>
      </c>
      <c r="R604" s="3" t="inlineStr">
        <is>
          <t>Delivered</t>
        </is>
      </c>
      <c r="S604" s="3" t="inlineStr">
        <is>
          <t>One A Day Men's Health Formula Multivitamin (300 ct.)</t>
        </is>
      </c>
      <c r="T604" s="3" t="inlineStr">
        <is>
          <t>EXPEDITED</t>
        </is>
      </c>
      <c r="U604" s="3" t="inlineStr">
        <is>
          <t>TWO DAY</t>
        </is>
      </c>
      <c r="V604" s="3" t="inlineStr">
        <is>
          <t>1</t>
        </is>
      </c>
      <c r="W604" s="3" t="inlineStr">
        <is>
          <t>SELLER</t>
        </is>
      </c>
      <c r="X604" s="4" t="inlineStr">
        <is>
          <t>1</t>
        </is>
      </c>
      <c r="Y604" s="3" t="inlineStr">
        <is>
          <t>016500558415-C-W-H1-17.39</t>
        </is>
      </c>
      <c r="Z604" s="3" t="inlineStr">
        <is>
          <t/>
        </is>
      </c>
      <c r="AA604" s="3" t="inlineStr">
        <is>
          <t>23.96</t>
        </is>
      </c>
      <c r="AB604" s="3" t="inlineStr">
        <is>
          <t>0.0</t>
        </is>
      </c>
      <c r="AC604" s="3" t="inlineStr">
        <is>
          <t>0.0</t>
        </is>
      </c>
      <c r="AD604" s="3" t="inlineStr">
        <is>
          <t>2.22</t>
        </is>
      </c>
      <c r="AE604" s="3" t="inlineStr">
        <is>
          <t>Fedex</t>
        </is>
      </c>
      <c r="AF604" s="3" t="inlineStr">
        <is>
          <t>702344819000</t>
        </is>
      </c>
      <c r="AG604" s="3" t="inlineStr">
        <is>
          <t>https://www.walmart.com/tracking?tracking_id=702344819000</t>
        </is>
      </c>
      <c r="AH604" s="3" t="inlineStr">
        <is>
          <t/>
        </is>
      </c>
      <c r="AI604" s="4" t="inlineStr">
        <is>
          <t/>
        </is>
      </c>
      <c r="AJ604" s="3" t="inlineStr">
        <is>
          <t/>
        </is>
      </c>
      <c r="AK604" s="3" t="inlineStr">
        <is>
          <t/>
        </is>
      </c>
      <c r="AL604" s="3" t="inlineStr">
        <is>
          <t/>
        </is>
      </c>
      <c r="AM604" s="3" t="inlineStr">
        <is>
          <t>200011221070180</t>
        </is>
      </c>
      <c r="AN604" s="3" t="inlineStr">
        <is>
          <t>WFSFulfilled</t>
        </is>
      </c>
      <c r="AO604" s="3" t="inlineStr">
        <is>
          <t>No</t>
        </is>
      </c>
      <c r="AP604" s="3" t="inlineStr">
        <is>
          <t>NA</t>
        </is>
      </c>
      <c r="AQ604" s="3" t="inlineStr">
        <is>
          <t/>
        </is>
      </c>
      <c r="AR604" s="3" t="inlineStr">
        <is>
          <t/>
        </is>
      </c>
    </row>
    <row r="605">
      <c r="A605" s="3" t="inlineStr">
        <is>
          <t>108829071466708</t>
        </is>
      </c>
      <c r="B605" s="3" t="inlineStr">
        <is>
          <t>200011314039919</t>
        </is>
      </c>
      <c r="C605" s="3" t="inlineStr">
        <is>
          <t>2023-10-16</t>
        </is>
      </c>
      <c r="D605" s="3" t="inlineStr">
        <is>
          <t>2023-10-17</t>
        </is>
      </c>
      <c r="E605" s="3" t="inlineStr">
        <is>
          <t>2023-10-18</t>
        </is>
      </c>
      <c r="F605" s="3" t="inlineStr">
        <is>
          <t>Brenda Priest</t>
        </is>
      </c>
      <c r="G605" s="3" t="inlineStr">
        <is>
          <t>Brenda Priest, 22796 Cedar St, Shady Point, OK 74956, Phone: 9186584036</t>
        </is>
      </c>
      <c r="H605" s="3" t="inlineStr">
        <is>
          <t>9186584036</t>
        </is>
      </c>
      <c r="I605" s="3" t="inlineStr">
        <is>
          <t>22796 Cedar St</t>
        </is>
      </c>
      <c r="J605" s="3" t="inlineStr">
        <is>
          <t/>
        </is>
      </c>
      <c r="K605" s="3" t="inlineStr">
        <is>
          <t>Shady Point</t>
        </is>
      </c>
      <c r="L605" s="3" t="inlineStr">
        <is>
          <t>OK</t>
        </is>
      </c>
      <c r="M605" s="3" t="inlineStr">
        <is>
          <t>74956</t>
        </is>
      </c>
      <c r="N605" s="3" t="inlineStr">
        <is>
          <t>oaoh</t>
        </is>
      </c>
      <c r="O605" s="3" t="inlineStr">
        <is>
          <t>1</t>
        </is>
      </c>
      <c r="P605" s="3" t="inlineStr">
        <is>
          <t>1</t>
        </is>
      </c>
      <c r="Q605" s="3" t="inlineStr">
        <is>
          <t>686754385992</t>
        </is>
      </c>
      <c r="R605" s="3" t="inlineStr">
        <is>
          <t>Delivered</t>
        </is>
      </c>
      <c r="S605" s="3" t="inlineStr">
        <is>
          <t>HARVEAST Turkish Sun-Dried Figs 16oz (1 Pack)</t>
        </is>
      </c>
      <c r="T605" s="3" t="inlineStr">
        <is>
          <t>EXPEDITED</t>
        </is>
      </c>
      <c r="U605" s="3" t="inlineStr">
        <is>
          <t>TWO DAY</t>
        </is>
      </c>
      <c r="V605" s="3" t="inlineStr">
        <is>
          <t>1</t>
        </is>
      </c>
      <c r="W605" s="3" t="inlineStr">
        <is>
          <t>SELLER</t>
        </is>
      </c>
      <c r="X605" s="4" t="inlineStr">
        <is>
          <t>1</t>
        </is>
      </c>
      <c r="Y605" s="3" t="inlineStr">
        <is>
          <t>harveast-dried-figs-1lb</t>
        </is>
      </c>
      <c r="Z605" s="3" t="inlineStr">
        <is>
          <t/>
        </is>
      </c>
      <c r="AA605" s="3" t="inlineStr">
        <is>
          <t>12.99</t>
        </is>
      </c>
      <c r="AB605" s="3" t="inlineStr">
        <is>
          <t>0.0</t>
        </is>
      </c>
      <c r="AC605" s="3" t="inlineStr">
        <is>
          <t>0.0</t>
        </is>
      </c>
      <c r="AD605" s="3" t="inlineStr">
        <is>
          <t>1.31</t>
        </is>
      </c>
      <c r="AE605" s="3" t="inlineStr">
        <is>
          <t>Fedex</t>
        </is>
      </c>
      <c r="AF605" s="3" t="inlineStr">
        <is>
          <t>711069385452</t>
        </is>
      </c>
      <c r="AG605" s="3" t="inlineStr">
        <is>
          <t>https://www.walmart.com/tracking?tracking_id=711069385452</t>
        </is>
      </c>
      <c r="AH605" s="3" t="inlineStr">
        <is>
          <t/>
        </is>
      </c>
      <c r="AI605" s="4" t="inlineStr">
        <is>
          <t/>
        </is>
      </c>
      <c r="AJ605" s="3" t="inlineStr">
        <is>
          <t/>
        </is>
      </c>
      <c r="AK605" s="3" t="inlineStr">
        <is>
          <t/>
        </is>
      </c>
      <c r="AL605" s="3" t="inlineStr">
        <is>
          <t/>
        </is>
      </c>
      <c r="AM605" s="3" t="inlineStr">
        <is>
          <t>200011314039919</t>
        </is>
      </c>
      <c r="AN605" s="3" t="inlineStr">
        <is>
          <t>WFSFulfilled</t>
        </is>
      </c>
      <c r="AO605" s="3" t="inlineStr">
        <is>
          <t>No</t>
        </is>
      </c>
      <c r="AP605" s="3" t="inlineStr">
        <is>
          <t>NA</t>
        </is>
      </c>
      <c r="AQ605" s="3" t="inlineStr">
        <is>
          <t/>
        </is>
      </c>
      <c r="AR605" s="3" t="inlineStr">
        <is>
          <t/>
        </is>
      </c>
    </row>
    <row r="606">
      <c r="A606" s="3" t="inlineStr">
        <is>
          <t>108829071462092</t>
        </is>
      </c>
      <c r="B606" s="3" t="inlineStr">
        <is>
          <t>200011260064907</t>
        </is>
      </c>
      <c r="C606" s="3" t="inlineStr">
        <is>
          <t>2023-10-16</t>
        </is>
      </c>
      <c r="D606" s="3" t="inlineStr">
        <is>
          <t>2023-10-17</t>
        </is>
      </c>
      <c r="E606" s="3" t="inlineStr">
        <is>
          <t>2023-10-19</t>
        </is>
      </c>
      <c r="F606" s="3" t="inlineStr">
        <is>
          <t>Pam Campbell</t>
        </is>
      </c>
      <c r="G606" s="3" t="inlineStr">
        <is>
          <t>Pam Campbell, 3623 serene way, Lynnwood, WA 98087, Phone: 4257916740</t>
        </is>
      </c>
      <c r="H606" s="3" t="inlineStr">
        <is>
          <t>4257916740</t>
        </is>
      </c>
      <c r="I606" s="3" t="inlineStr">
        <is>
          <t>3623 serene way</t>
        </is>
      </c>
      <c r="J606" s="3" t="inlineStr">
        <is>
          <t/>
        </is>
      </c>
      <c r="K606" s="3" t="inlineStr">
        <is>
          <t>Lynnwood</t>
        </is>
      </c>
      <c r="L606" s="3" t="inlineStr">
        <is>
          <t>WA</t>
        </is>
      </c>
      <c r="M606" s="3" t="inlineStr">
        <is>
          <t>98087</t>
        </is>
      </c>
      <c r="N606" s="3" t="inlineStr">
        <is>
          <t>oaoh</t>
        </is>
      </c>
      <c r="O606" s="3" t="inlineStr">
        <is>
          <t>1</t>
        </is>
      </c>
      <c r="P606" s="3" t="inlineStr">
        <is>
          <t>1</t>
        </is>
      </c>
      <c r="Q606" s="3" t="inlineStr">
        <is>
          <t>850018463027</t>
        </is>
      </c>
      <c r="R606" s="3" t="inlineStr">
        <is>
          <t>Delivered</t>
        </is>
      </c>
      <c r="S606" s="3" t="inlineStr">
        <is>
          <t>Bonne Maman 12 Days of Christmas Gift Set, 1 Ounce Jars (Pack of 12)</t>
        </is>
      </c>
      <c r="T606" s="3" t="inlineStr">
        <is>
          <t>EXPEDITED</t>
        </is>
      </c>
      <c r="U606" s="3" t="inlineStr">
        <is>
          <t>TWO DAY</t>
        </is>
      </c>
      <c r="V606" s="3" t="inlineStr">
        <is>
          <t>2</t>
        </is>
      </c>
      <c r="W606" s="3" t="inlineStr">
        <is>
          <t>SELLER</t>
        </is>
      </c>
      <c r="X606" s="4" t="inlineStr">
        <is>
          <t>1</t>
        </is>
      </c>
      <c r="Y606" s="3" t="inlineStr">
        <is>
          <t>850018463027-C-W-H1-15.99</t>
        </is>
      </c>
      <c r="Z606" s="3" t="inlineStr">
        <is>
          <t/>
        </is>
      </c>
      <c r="AA606" s="3" t="inlineStr">
        <is>
          <t>29.73</t>
        </is>
      </c>
      <c r="AB606" s="3" t="inlineStr">
        <is>
          <t>0.0</t>
        </is>
      </c>
      <c r="AC606" s="3" t="inlineStr">
        <is>
          <t>0.0</t>
        </is>
      </c>
      <c r="AD606" s="3" t="inlineStr">
        <is>
          <t>3.11</t>
        </is>
      </c>
      <c r="AE606" s="3" t="inlineStr">
        <is>
          <t>Fedex</t>
        </is>
      </c>
      <c r="AF606" s="3" t="inlineStr">
        <is>
          <t>702344827604</t>
        </is>
      </c>
      <c r="AG606" s="3" t="inlineStr">
        <is>
          <t>https://www.walmart.com/tracking?tracking_id=702344827604</t>
        </is>
      </c>
      <c r="AH606" s="3" t="inlineStr">
        <is>
          <t/>
        </is>
      </c>
      <c r="AI606" s="4" t="inlineStr">
        <is>
          <t/>
        </is>
      </c>
      <c r="AJ606" s="3" t="inlineStr">
        <is>
          <t/>
        </is>
      </c>
      <c r="AK606" s="3" t="inlineStr">
        <is>
          <t/>
        </is>
      </c>
      <c r="AL606" s="3" t="inlineStr">
        <is>
          <t/>
        </is>
      </c>
      <c r="AM606" s="3" t="inlineStr">
        <is>
          <t>200011260064907</t>
        </is>
      </c>
      <c r="AN606" s="3" t="inlineStr">
        <is>
          <t>WFSFulfilled</t>
        </is>
      </c>
      <c r="AO606" s="3" t="inlineStr">
        <is>
          <t>No</t>
        </is>
      </c>
      <c r="AP606" s="3" t="inlineStr">
        <is>
          <t>NA</t>
        </is>
      </c>
      <c r="AQ606" s="3" t="inlineStr">
        <is>
          <t/>
        </is>
      </c>
      <c r="AR606" s="3" t="inlineStr">
        <is>
          <t/>
        </is>
      </c>
    </row>
    <row r="607">
      <c r="A607" s="3" t="inlineStr">
        <is>
          <t>108829071113691</t>
        </is>
      </c>
      <c r="B607" s="3" t="inlineStr">
        <is>
          <t>200011401362551</t>
        </is>
      </c>
      <c r="C607" s="3" t="inlineStr">
        <is>
          <t>2023-10-16</t>
        </is>
      </c>
      <c r="D607" s="3" t="inlineStr">
        <is>
          <t>2023-10-17</t>
        </is>
      </c>
      <c r="E607" s="3" t="inlineStr">
        <is>
          <t>2023-10-19</t>
        </is>
      </c>
      <c r="F607" s="3" t="inlineStr">
        <is>
          <t>Vince lopez</t>
        </is>
      </c>
      <c r="G607" s="3" t="inlineStr">
        <is>
          <t>Vince lopez, 9431 Alderbury St, Cypress, CA 90630, Phone: 4243398413</t>
        </is>
      </c>
      <c r="H607" s="3" t="inlineStr">
        <is>
          <t>4243398413</t>
        </is>
      </c>
      <c r="I607" s="3" t="inlineStr">
        <is>
          <t>9431 Alderbury St</t>
        </is>
      </c>
      <c r="J607" s="3" t="inlineStr">
        <is>
          <t/>
        </is>
      </c>
      <c r="K607" s="3" t="inlineStr">
        <is>
          <t>Cypress</t>
        </is>
      </c>
      <c r="L607" s="3" t="inlineStr">
        <is>
          <t>CA</t>
        </is>
      </c>
      <c r="M607" s="3" t="inlineStr">
        <is>
          <t>90630</t>
        </is>
      </c>
      <c r="N607" s="3" t="inlineStr">
        <is>
          <t>oaoh</t>
        </is>
      </c>
      <c r="O607" s="3" t="inlineStr">
        <is>
          <t>1</t>
        </is>
      </c>
      <c r="P607" s="3" t="inlineStr">
        <is>
          <t>1</t>
        </is>
      </c>
      <c r="Q607" s="3" t="inlineStr">
        <is>
          <t>686754385831</t>
        </is>
      </c>
      <c r="R607" s="3" t="inlineStr">
        <is>
          <t>Delivered</t>
        </is>
      </c>
      <c r="S60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07" s="3" t="inlineStr">
        <is>
          <t>EXPEDITED</t>
        </is>
      </c>
      <c r="U607" s="3" t="inlineStr">
        <is>
          <t>TWO DAY</t>
        </is>
      </c>
      <c r="V607" s="3" t="inlineStr">
        <is>
          <t>2</t>
        </is>
      </c>
      <c r="W607" s="3" t="inlineStr">
        <is>
          <t>SELLER</t>
        </is>
      </c>
      <c r="X607" s="4" t="inlineStr">
        <is>
          <t>1</t>
        </is>
      </c>
      <c r="Y607" s="3" t="inlineStr">
        <is>
          <t>jumbojumble-45-unit</t>
        </is>
      </c>
      <c r="Z607" s="3" t="inlineStr">
        <is>
          <t/>
        </is>
      </c>
      <c r="AA607" s="3" t="inlineStr">
        <is>
          <t>26.65</t>
        </is>
      </c>
      <c r="AB607" s="3" t="inlineStr">
        <is>
          <t>0.0</t>
        </is>
      </c>
      <c r="AC607" s="3" t="inlineStr">
        <is>
          <t>0.0</t>
        </is>
      </c>
      <c r="AD607" s="3" t="inlineStr">
        <is>
          <t>0.0</t>
        </is>
      </c>
      <c r="AE607" s="3" t="inlineStr">
        <is>
          <t>OnTrac</t>
        </is>
      </c>
      <c r="AF607" s="3" t="inlineStr">
        <is>
          <t>C12136106771807</t>
        </is>
      </c>
      <c r="AG607" s="3" t="inlineStr">
        <is>
          <t>https://www.walmart.com/tracking?tracking_id=C12136106771807</t>
        </is>
      </c>
      <c r="AH607" s="3" t="inlineStr">
        <is>
          <t/>
        </is>
      </c>
      <c r="AI607" s="4" t="inlineStr">
        <is>
          <t/>
        </is>
      </c>
      <c r="AJ607" s="3" t="inlineStr">
        <is>
          <t/>
        </is>
      </c>
      <c r="AK607" s="3" t="inlineStr">
        <is>
          <t/>
        </is>
      </c>
      <c r="AL607" s="3" t="inlineStr">
        <is>
          <t/>
        </is>
      </c>
      <c r="AM607" s="3" t="inlineStr">
        <is>
          <t>200011401362551</t>
        </is>
      </c>
      <c r="AN607" s="3" t="inlineStr">
        <is>
          <t>WFSFulfilled</t>
        </is>
      </c>
      <c r="AO607" s="3" t="inlineStr">
        <is>
          <t>No</t>
        </is>
      </c>
      <c r="AP607" s="3" t="inlineStr">
        <is>
          <t>NA</t>
        </is>
      </c>
      <c r="AQ607" s="3" t="inlineStr">
        <is>
          <t/>
        </is>
      </c>
      <c r="AR607" s="3" t="inlineStr">
        <is>
          <t/>
        </is>
      </c>
    </row>
    <row r="608">
      <c r="A608" s="3" t="inlineStr">
        <is>
          <t>108829071323237</t>
        </is>
      </c>
      <c r="B608" s="3" t="inlineStr">
        <is>
          <t>200011250506391</t>
        </is>
      </c>
      <c r="C608" s="3" t="inlineStr">
        <is>
          <t>2023-10-16</t>
        </is>
      </c>
      <c r="D608" s="3" t="inlineStr">
        <is>
          <t>2023-10-17</t>
        </is>
      </c>
      <c r="E608" s="3" t="inlineStr">
        <is>
          <t>2023-10-18</t>
        </is>
      </c>
      <c r="F608" s="3" t="inlineStr">
        <is>
          <t>Aleatha Langley</t>
        </is>
      </c>
      <c r="G608" s="3" t="inlineStr">
        <is>
          <t>Aleatha Langley, 7439 N Red Hill Rd, Ellettsville, IN 47429, Phone: 8128766819</t>
        </is>
      </c>
      <c r="H608" s="3" t="inlineStr">
        <is>
          <t>8128766819</t>
        </is>
      </c>
      <c r="I608" s="3" t="inlineStr">
        <is>
          <t>7439 N Red Hill Rd</t>
        </is>
      </c>
      <c r="J608" s="3" t="inlineStr">
        <is>
          <t/>
        </is>
      </c>
      <c r="K608" s="3" t="inlineStr">
        <is>
          <t>Ellettsville</t>
        </is>
      </c>
      <c r="L608" s="3" t="inlineStr">
        <is>
          <t>IN</t>
        </is>
      </c>
      <c r="M608" s="3" t="inlineStr">
        <is>
          <t>47429</t>
        </is>
      </c>
      <c r="N608" s="3" t="inlineStr">
        <is>
          <t>oaoh</t>
        </is>
      </c>
      <c r="O608" s="3" t="inlineStr">
        <is>
          <t>1</t>
        </is>
      </c>
      <c r="P608" s="3" t="inlineStr">
        <is>
          <t>1</t>
        </is>
      </c>
      <c r="Q608" s="3" t="inlineStr">
        <is>
          <t/>
        </is>
      </c>
      <c r="R608" s="3" t="inlineStr">
        <is>
          <t>Delivered</t>
        </is>
      </c>
      <c r="S608" s="3" t="inlineStr">
        <is>
          <t>HALLEY Decorative Bath Towels Set, 6 Piece - Turkish Towel Set with Floral Pattern, Highly Absorbent &amp; Fade Resistant Fabric, 100% Cotton - Navy Blue</t>
        </is>
      </c>
      <c r="T608" s="3" t="inlineStr">
        <is>
          <t>EXPEDITED</t>
        </is>
      </c>
      <c r="U608" s="3" t="inlineStr">
        <is>
          <t>TWO DAY</t>
        </is>
      </c>
      <c r="V608" s="3" t="inlineStr">
        <is>
          <t>1</t>
        </is>
      </c>
      <c r="W608" s="3" t="inlineStr">
        <is>
          <t>SELLER</t>
        </is>
      </c>
      <c r="X608" s="4" t="inlineStr">
        <is>
          <t>1</t>
        </is>
      </c>
      <c r="Y608" s="3" t="inlineStr">
        <is>
          <t>Halley-Soldier-Set6-Blue</t>
        </is>
      </c>
      <c r="Z608" s="3" t="inlineStr">
        <is>
          <t>New</t>
        </is>
      </c>
      <c r="AA608" s="3" t="inlineStr">
        <is>
          <t>21.49</t>
        </is>
      </c>
      <c r="AB608" s="3" t="inlineStr">
        <is>
          <t>0.0</t>
        </is>
      </c>
      <c r="AC608" s="3" t="inlineStr">
        <is>
          <t>0.0</t>
        </is>
      </c>
      <c r="AD608" s="3" t="inlineStr">
        <is>
          <t>1.51</t>
        </is>
      </c>
      <c r="AE608" s="3" t="inlineStr">
        <is>
          <t>Fedex</t>
        </is>
      </c>
      <c r="AF608" s="3" t="inlineStr">
        <is>
          <t>711069342118</t>
        </is>
      </c>
      <c r="AG608" s="3" t="inlineStr">
        <is>
          <t>https://www.walmart.com/tracking?tracking_id=711069342118</t>
        </is>
      </c>
      <c r="AH608" s="3" t="inlineStr">
        <is>
          <t/>
        </is>
      </c>
      <c r="AI608" s="4" t="inlineStr">
        <is>
          <t/>
        </is>
      </c>
      <c r="AJ608" s="3" t="inlineStr">
        <is>
          <t/>
        </is>
      </c>
      <c r="AK608" s="3" t="inlineStr">
        <is>
          <t/>
        </is>
      </c>
      <c r="AL608" s="3" t="inlineStr">
        <is>
          <t/>
        </is>
      </c>
      <c r="AM608" s="3" t="inlineStr">
        <is>
          <t>200011250506391</t>
        </is>
      </c>
      <c r="AN608" s="3" t="inlineStr">
        <is>
          <t>WFSFulfilled</t>
        </is>
      </c>
      <c r="AO608" s="3" t="inlineStr">
        <is>
          <t>No</t>
        </is>
      </c>
      <c r="AP608" s="3" t="inlineStr">
        <is>
          <t>NA</t>
        </is>
      </c>
      <c r="AQ608" s="3" t="inlineStr">
        <is>
          <t/>
        </is>
      </c>
      <c r="AR608" s="3" t="inlineStr">
        <is>
          <t/>
        </is>
      </c>
    </row>
    <row r="609">
      <c r="A609" s="3" t="inlineStr">
        <is>
          <t>108829071406478</t>
        </is>
      </c>
      <c r="B609" s="3" t="inlineStr">
        <is>
          <t>200011390538364</t>
        </is>
      </c>
      <c r="C609" s="3" t="inlineStr">
        <is>
          <t>2023-10-16</t>
        </is>
      </c>
      <c r="D609" s="3" t="inlineStr">
        <is>
          <t>2023-10-17</t>
        </is>
      </c>
      <c r="E609" s="3" t="inlineStr">
        <is>
          <t>2023-10-19</t>
        </is>
      </c>
      <c r="F609" s="3" t="inlineStr">
        <is>
          <t>Judy Scothern</t>
        </is>
      </c>
      <c r="G609" s="3" t="inlineStr">
        <is>
          <t>Judy Scothern, 12 Vinata Ct, Fort Myers, FL 33912, Phone: 4192901220</t>
        </is>
      </c>
      <c r="H609" s="3" t="inlineStr">
        <is>
          <t>4192901220</t>
        </is>
      </c>
      <c r="I609" s="3" t="inlineStr">
        <is>
          <t>12 Vinata Ct</t>
        </is>
      </c>
      <c r="J609" s="3" t="inlineStr">
        <is>
          <t/>
        </is>
      </c>
      <c r="K609" s="3" t="inlineStr">
        <is>
          <t>Fort Myers</t>
        </is>
      </c>
      <c r="L609" s="3" t="inlineStr">
        <is>
          <t>FL</t>
        </is>
      </c>
      <c r="M609" s="3" t="inlineStr">
        <is>
          <t>33912</t>
        </is>
      </c>
      <c r="N609" s="3" t="inlineStr">
        <is>
          <t>oaoh</t>
        </is>
      </c>
      <c r="O609" s="3" t="inlineStr">
        <is>
          <t>1</t>
        </is>
      </c>
      <c r="P609" s="3" t="inlineStr">
        <is>
          <t>1</t>
        </is>
      </c>
      <c r="Q609" s="3" t="inlineStr">
        <is>
          <t>809555730840</t>
        </is>
      </c>
      <c r="R609" s="3" t="inlineStr">
        <is>
          <t>Delivered</t>
        </is>
      </c>
      <c r="S609" s="3" t="inlineStr">
        <is>
          <t>Bavarian Meats Lil' Landjaeger Gluten &amp; MSG Free Zero Sugar Hardwood Smoked Beef &amp; Pork Sticks 16 Oz Resealable Bag</t>
        </is>
      </c>
      <c r="T609" s="3" t="inlineStr">
        <is>
          <t>EXPEDITED</t>
        </is>
      </c>
      <c r="U609" s="3" t="inlineStr">
        <is>
          <t>TWO DAY</t>
        </is>
      </c>
      <c r="V609" s="3" t="inlineStr">
        <is>
          <t>2</t>
        </is>
      </c>
      <c r="W609" s="3" t="inlineStr">
        <is>
          <t>SELLER</t>
        </is>
      </c>
      <c r="X609" s="4" t="inlineStr">
        <is>
          <t>1</t>
        </is>
      </c>
      <c r="Y609" s="3" t="inlineStr">
        <is>
          <t>050696007777-C-P-L1-1.97</t>
        </is>
      </c>
      <c r="Z609" s="3" t="inlineStr">
        <is>
          <t/>
        </is>
      </c>
      <c r="AA609" s="3" t="inlineStr">
        <is>
          <t>21.95</t>
        </is>
      </c>
      <c r="AB609" s="3" t="inlineStr">
        <is>
          <t>0.0</t>
        </is>
      </c>
      <c r="AC609" s="3" t="inlineStr">
        <is>
          <t>0.0</t>
        </is>
      </c>
      <c r="AD609" s="3" t="inlineStr">
        <is>
          <t>0.0</t>
        </is>
      </c>
      <c r="AE609" s="3" t="inlineStr">
        <is>
          <t>USPS</t>
        </is>
      </c>
      <c r="AF609" s="3" t="inlineStr">
        <is>
          <t>9261290284679409148858</t>
        </is>
      </c>
      <c r="AG609" s="3" t="inlineStr">
        <is>
          <t>https://www.walmart.com/tracking?tracking_id=9261290284679409148858</t>
        </is>
      </c>
      <c r="AH609" s="3" t="inlineStr">
        <is>
          <t/>
        </is>
      </c>
      <c r="AI609" s="4" t="inlineStr">
        <is>
          <t/>
        </is>
      </c>
      <c r="AJ609" s="3" t="inlineStr">
        <is>
          <t/>
        </is>
      </c>
      <c r="AK609" s="3" t="inlineStr">
        <is>
          <t/>
        </is>
      </c>
      <c r="AL609" s="3" t="inlineStr">
        <is>
          <t/>
        </is>
      </c>
      <c r="AM609" s="3" t="inlineStr">
        <is>
          <t>200011390538364</t>
        </is>
      </c>
      <c r="AN609" s="3" t="inlineStr">
        <is>
          <t>WFSFulfilled</t>
        </is>
      </c>
      <c r="AO609" s="3" t="inlineStr">
        <is>
          <t>No</t>
        </is>
      </c>
      <c r="AP609" s="3" t="inlineStr">
        <is>
          <t>NA</t>
        </is>
      </c>
      <c r="AQ609" s="3" t="inlineStr">
        <is>
          <t/>
        </is>
      </c>
      <c r="AR609" s="3" t="inlineStr">
        <is>
          <t/>
        </is>
      </c>
    </row>
    <row r="610">
      <c r="A610" s="3" t="inlineStr">
        <is>
          <t>108829070816043</t>
        </is>
      </c>
      <c r="B610" s="3" t="inlineStr">
        <is>
          <t>200011150936561</t>
        </is>
      </c>
      <c r="C610" s="3" t="inlineStr">
        <is>
          <t>2023-10-16</t>
        </is>
      </c>
      <c r="D610" s="3" t="inlineStr">
        <is>
          <t>2023-10-17</t>
        </is>
      </c>
      <c r="E610" s="3" t="inlineStr">
        <is>
          <t>2023-10-19</t>
        </is>
      </c>
      <c r="F610" s="3" t="inlineStr">
        <is>
          <t>Vicki Staller</t>
        </is>
      </c>
      <c r="G610" s="3" t="inlineStr">
        <is>
          <t>Vicki Staller, 1295 Manor Rd, Coatesville, PA 19320, Phone: 6104708853</t>
        </is>
      </c>
      <c r="H610" s="3" t="inlineStr">
        <is>
          <t>6104708853</t>
        </is>
      </c>
      <c r="I610" s="3" t="inlineStr">
        <is>
          <t>1295 Manor Rd</t>
        </is>
      </c>
      <c r="J610" s="3" t="inlineStr">
        <is>
          <t/>
        </is>
      </c>
      <c r="K610" s="3" t="inlineStr">
        <is>
          <t>Coatesville</t>
        </is>
      </c>
      <c r="L610" s="3" t="inlineStr">
        <is>
          <t>PA</t>
        </is>
      </c>
      <c r="M610" s="3" t="inlineStr">
        <is>
          <t>19320</t>
        </is>
      </c>
      <c r="N610" s="3" t="inlineStr">
        <is>
          <t>oaoh</t>
        </is>
      </c>
      <c r="O610" s="3" t="inlineStr">
        <is>
          <t>1</t>
        </is>
      </c>
      <c r="P610" s="3" t="inlineStr">
        <is>
          <t>1</t>
        </is>
      </c>
      <c r="Q610" s="3" t="inlineStr">
        <is>
          <t/>
        </is>
      </c>
      <c r="R610" s="3" t="inlineStr">
        <is>
          <t>Delivered</t>
        </is>
      </c>
      <c r="S610" s="3" t="inlineStr">
        <is>
          <t>A.1. Original Sauce, 2 ct. Pack, 20 oz. Bottles</t>
        </is>
      </c>
      <c r="T610" s="3" t="inlineStr">
        <is>
          <t>EXPEDITED</t>
        </is>
      </c>
      <c r="U610" s="3" t="inlineStr">
        <is>
          <t>TWO DAY</t>
        </is>
      </c>
      <c r="V610" s="3" t="inlineStr">
        <is>
          <t>2</t>
        </is>
      </c>
      <c r="W610" s="3" t="inlineStr">
        <is>
          <t>SELLER</t>
        </is>
      </c>
      <c r="X610" s="4" t="inlineStr">
        <is>
          <t>1</t>
        </is>
      </c>
      <c r="Y610" s="3" t="inlineStr">
        <is>
          <t>054400003536-C-P-L1-9.89</t>
        </is>
      </c>
      <c r="Z610" s="3" t="inlineStr">
        <is>
          <t/>
        </is>
      </c>
      <c r="AA610" s="3" t="inlineStr">
        <is>
          <t>21.9</t>
        </is>
      </c>
      <c r="AB610" s="3" t="inlineStr">
        <is>
          <t>0.0</t>
        </is>
      </c>
      <c r="AC610" s="3" t="inlineStr">
        <is>
          <t>0.0</t>
        </is>
      </c>
      <c r="AD610" s="3" t="inlineStr">
        <is>
          <t>0.0</t>
        </is>
      </c>
      <c r="AE610" s="3" t="inlineStr">
        <is>
          <t>Fedex</t>
        </is>
      </c>
      <c r="AF610" s="3" t="inlineStr">
        <is>
          <t>702344836583</t>
        </is>
      </c>
      <c r="AG610" s="3" t="inlineStr">
        <is>
          <t>https://www.walmart.com/tracking?tracking_id=702344836583</t>
        </is>
      </c>
      <c r="AH610" s="3" t="inlineStr">
        <is>
          <t/>
        </is>
      </c>
      <c r="AI610" s="4" t="inlineStr">
        <is>
          <t/>
        </is>
      </c>
      <c r="AJ610" s="3" t="inlineStr">
        <is>
          <t/>
        </is>
      </c>
      <c r="AK610" s="3" t="inlineStr">
        <is>
          <t/>
        </is>
      </c>
      <c r="AL610" s="3" t="inlineStr">
        <is>
          <t/>
        </is>
      </c>
      <c r="AM610" s="3" t="inlineStr">
        <is>
          <t>200011150936561</t>
        </is>
      </c>
      <c r="AN610" s="3" t="inlineStr">
        <is>
          <t>WFSFulfilled</t>
        </is>
      </c>
      <c r="AO610" s="3" t="inlineStr">
        <is>
          <t>No</t>
        </is>
      </c>
      <c r="AP610" s="3" t="inlineStr">
        <is>
          <t>NA</t>
        </is>
      </c>
      <c r="AQ610" s="3" t="inlineStr">
        <is>
          <t/>
        </is>
      </c>
      <c r="AR610" s="3" t="inlineStr">
        <is>
          <t/>
        </is>
      </c>
    </row>
    <row r="611">
      <c r="A611" s="3" t="inlineStr">
        <is>
          <t>108829071285314</t>
        </is>
      </c>
      <c r="B611" s="3" t="inlineStr">
        <is>
          <t>200011308414688</t>
        </is>
      </c>
      <c r="C611" s="3" t="inlineStr">
        <is>
          <t>2023-10-16</t>
        </is>
      </c>
      <c r="D611" s="3" t="inlineStr">
        <is>
          <t>2023-10-17</t>
        </is>
      </c>
      <c r="E611" s="3" t="inlineStr">
        <is>
          <t>2023-10-19</t>
        </is>
      </c>
      <c r="F611" s="3" t="inlineStr">
        <is>
          <t>Jan Stotesbery</t>
        </is>
      </c>
      <c r="G611" s="3" t="inlineStr">
        <is>
          <t>Jan Stotesbery, 1007 N. NW. Loop 323 apt 207, Tyler, TX 75702, Phone: 2144502962</t>
        </is>
      </c>
      <c r="H611" s="3" t="inlineStr">
        <is>
          <t>2144502962</t>
        </is>
      </c>
      <c r="I611" s="3" t="inlineStr">
        <is>
          <t>1007 N. NW. Loop 323 apt 207</t>
        </is>
      </c>
      <c r="J611" s="3" t="inlineStr">
        <is>
          <t/>
        </is>
      </c>
      <c r="K611" s="3" t="inlineStr">
        <is>
          <t>Tyler</t>
        </is>
      </c>
      <c r="L611" s="3" t="inlineStr">
        <is>
          <t>TX</t>
        </is>
      </c>
      <c r="M611" s="3" t="inlineStr">
        <is>
          <t>75702</t>
        </is>
      </c>
      <c r="N611" s="3" t="inlineStr">
        <is>
          <t>oaoh</t>
        </is>
      </c>
      <c r="O611" s="3" t="inlineStr">
        <is>
          <t>1</t>
        </is>
      </c>
      <c r="P611" s="3" t="inlineStr">
        <is>
          <t>1</t>
        </is>
      </c>
      <c r="Q611" s="3" t="inlineStr">
        <is>
          <t/>
        </is>
      </c>
      <c r="R611" s="3" t="inlineStr">
        <is>
          <t>Delivered</t>
        </is>
      </c>
      <c r="S611" s="3" t="inlineStr">
        <is>
          <t>A.1. Original Sauce, 2 ct. Pack, 20 oz. Bottles</t>
        </is>
      </c>
      <c r="T611" s="3" t="inlineStr">
        <is>
          <t>EXPEDITED</t>
        </is>
      </c>
      <c r="U611" s="3" t="inlineStr">
        <is>
          <t>TWO DAY</t>
        </is>
      </c>
      <c r="V611" s="3" t="inlineStr">
        <is>
          <t>2</t>
        </is>
      </c>
      <c r="W611" s="3" t="inlineStr">
        <is>
          <t>SELLER</t>
        </is>
      </c>
      <c r="X611" s="4" t="inlineStr">
        <is>
          <t>1</t>
        </is>
      </c>
      <c r="Y611" s="3" t="inlineStr">
        <is>
          <t>054400003536-C-P-L1-9.89</t>
        </is>
      </c>
      <c r="Z611" s="3" t="inlineStr">
        <is>
          <t/>
        </is>
      </c>
      <c r="AA611" s="3" t="inlineStr">
        <is>
          <t>21.9</t>
        </is>
      </c>
      <c r="AB611" s="3" t="inlineStr">
        <is>
          <t>0.0</t>
        </is>
      </c>
      <c r="AC611" s="3" t="inlineStr">
        <is>
          <t>0.0</t>
        </is>
      </c>
      <c r="AD611" s="3" t="inlineStr">
        <is>
          <t>0.0</t>
        </is>
      </c>
      <c r="AE611" s="3" t="inlineStr">
        <is>
          <t>Fedex</t>
        </is>
      </c>
      <c r="AF611" s="3" t="inlineStr">
        <is>
          <t>702344831950</t>
        </is>
      </c>
      <c r="AG611" s="3" t="inlineStr">
        <is>
          <t>https://www.walmart.com/tracking?tracking_id=702344831950</t>
        </is>
      </c>
      <c r="AH611" s="3" t="inlineStr">
        <is>
          <t/>
        </is>
      </c>
      <c r="AI611" s="4" t="inlineStr">
        <is>
          <t/>
        </is>
      </c>
      <c r="AJ611" s="3" t="inlineStr">
        <is>
          <t/>
        </is>
      </c>
      <c r="AK611" s="3" t="inlineStr">
        <is>
          <t/>
        </is>
      </c>
      <c r="AL611" s="3" t="inlineStr">
        <is>
          <t/>
        </is>
      </c>
      <c r="AM611" s="3" t="inlineStr">
        <is>
          <t>200011308414688</t>
        </is>
      </c>
      <c r="AN611" s="3" t="inlineStr">
        <is>
          <t>WFSFulfilled</t>
        </is>
      </c>
      <c r="AO611" s="3" t="inlineStr">
        <is>
          <t>No</t>
        </is>
      </c>
      <c r="AP611" s="3" t="inlineStr">
        <is>
          <t>NA</t>
        </is>
      </c>
      <c r="AQ611" s="3" t="inlineStr">
        <is>
          <t/>
        </is>
      </c>
      <c r="AR611" s="3" t="inlineStr">
        <is>
          <t/>
        </is>
      </c>
    </row>
    <row r="612">
      <c r="A612" s="3" t="inlineStr">
        <is>
          <t>108829071445385</t>
        </is>
      </c>
      <c r="B612" s="3" t="inlineStr">
        <is>
          <t>200011248534266</t>
        </is>
      </c>
      <c r="C612" s="3" t="inlineStr">
        <is>
          <t>2023-10-16</t>
        </is>
      </c>
      <c r="D612" s="3" t="inlineStr">
        <is>
          <t>2023-10-17</t>
        </is>
      </c>
      <c r="E612" s="3" t="inlineStr">
        <is>
          <t>2023-10-19</t>
        </is>
      </c>
      <c r="F612" s="3" t="inlineStr">
        <is>
          <t>Gayatri Jayanti</t>
        </is>
      </c>
      <c r="G612" s="3" t="inlineStr">
        <is>
          <t>Gayatri Jayanti, 9500 Zelzah Ave M241, Northridge, CA 91325, Phone: 7472449393</t>
        </is>
      </c>
      <c r="H612" s="3" t="inlineStr">
        <is>
          <t>7472449393</t>
        </is>
      </c>
      <c r="I612" s="3" t="inlineStr">
        <is>
          <t>9500 Zelzah Ave</t>
        </is>
      </c>
      <c r="J612" s="3" t="inlineStr">
        <is>
          <t>M241</t>
        </is>
      </c>
      <c r="K612" s="3" t="inlineStr">
        <is>
          <t>Northridge</t>
        </is>
      </c>
      <c r="L612" s="3" t="inlineStr">
        <is>
          <t>CA</t>
        </is>
      </c>
      <c r="M612" s="3" t="inlineStr">
        <is>
          <t>91325</t>
        </is>
      </c>
      <c r="N612" s="3" t="inlineStr">
        <is>
          <t>oaoh</t>
        </is>
      </c>
      <c r="O612" s="3" t="inlineStr">
        <is>
          <t>1</t>
        </is>
      </c>
      <c r="P612" s="3" t="inlineStr">
        <is>
          <t>1</t>
        </is>
      </c>
      <c r="Q612" s="3" t="inlineStr">
        <is>
          <t/>
        </is>
      </c>
      <c r="R612" s="3" t="inlineStr">
        <is>
          <t>Delivered</t>
        </is>
      </c>
      <c r="S612" s="3" t="inlineStr">
        <is>
          <t>Nissin Hot &amp; Spicy Ramen Noodle Soup, Chicken, 3.32 Ounce (Pack of 6)</t>
        </is>
      </c>
      <c r="T612" s="3" t="inlineStr">
        <is>
          <t>EXPEDITED</t>
        </is>
      </c>
      <c r="U612" s="3" t="inlineStr">
        <is>
          <t>TWO DAY</t>
        </is>
      </c>
      <c r="V612" s="3" t="inlineStr">
        <is>
          <t>2</t>
        </is>
      </c>
      <c r="W612" s="3" t="inlineStr">
        <is>
          <t>SELLER</t>
        </is>
      </c>
      <c r="X612" s="4" t="inlineStr">
        <is>
          <t>1</t>
        </is>
      </c>
      <c r="Y612" s="3" t="inlineStr">
        <is>
          <t>070662199816-CB-P-L1-4.17</t>
        </is>
      </c>
      <c r="Z612" s="3" t="inlineStr">
        <is>
          <t/>
        </is>
      </c>
      <c r="AA612" s="3" t="inlineStr">
        <is>
          <t>19.1</t>
        </is>
      </c>
      <c r="AB612" s="3" t="inlineStr">
        <is>
          <t>0.0</t>
        </is>
      </c>
      <c r="AC612" s="3" t="inlineStr">
        <is>
          <t>0.0</t>
        </is>
      </c>
      <c r="AD612" s="3" t="inlineStr">
        <is>
          <t>0.0</t>
        </is>
      </c>
      <c r="AE612" s="3" t="inlineStr">
        <is>
          <t>Fedex</t>
        </is>
      </c>
      <c r="AF612" s="3" t="inlineStr">
        <is>
          <t>702344831592</t>
        </is>
      </c>
      <c r="AG612" s="3" t="inlineStr">
        <is>
          <t>https://www.walmart.com/tracking?tracking_id=702344831592</t>
        </is>
      </c>
      <c r="AH612" s="3" t="inlineStr">
        <is>
          <t/>
        </is>
      </c>
      <c r="AI612" s="4" t="inlineStr">
        <is>
          <t/>
        </is>
      </c>
      <c r="AJ612" s="3" t="inlineStr">
        <is>
          <t/>
        </is>
      </c>
      <c r="AK612" s="3" t="inlineStr">
        <is>
          <t/>
        </is>
      </c>
      <c r="AL612" s="3" t="inlineStr">
        <is>
          <t/>
        </is>
      </c>
      <c r="AM612" s="3" t="inlineStr">
        <is>
          <t>200011248534266</t>
        </is>
      </c>
      <c r="AN612" s="3" t="inlineStr">
        <is>
          <t>WFSFulfilled</t>
        </is>
      </c>
      <c r="AO612" s="3" t="inlineStr">
        <is>
          <t>No</t>
        </is>
      </c>
      <c r="AP612" s="3" t="inlineStr">
        <is>
          <t>NA</t>
        </is>
      </c>
      <c r="AQ612" s="3" t="inlineStr">
        <is>
          <t/>
        </is>
      </c>
      <c r="AR612" s="3" t="inlineStr">
        <is>
          <t/>
        </is>
      </c>
    </row>
    <row r="613">
      <c r="A613" s="3" t="inlineStr">
        <is>
          <t>108829071180951</t>
        </is>
      </c>
      <c r="B613" s="3" t="inlineStr">
        <is>
          <t>200011185411389</t>
        </is>
      </c>
      <c r="C613" s="3" t="inlineStr">
        <is>
          <t>2023-10-16</t>
        </is>
      </c>
      <c r="D613" s="3" t="inlineStr">
        <is>
          <t>2023-10-17</t>
        </is>
      </c>
      <c r="E613" s="3" t="inlineStr">
        <is>
          <t>2023-10-18</t>
        </is>
      </c>
      <c r="F613" s="3" t="inlineStr">
        <is>
          <t>Jennifer Roeder</t>
        </is>
      </c>
      <c r="G613" s="3" t="inlineStr">
        <is>
          <t>Jennifer Roeder, 612 Ashby Dr, Davidson, NC 28036, Phone: 2162556765</t>
        </is>
      </c>
      <c r="H613" s="3" t="inlineStr">
        <is>
          <t>2162556765</t>
        </is>
      </c>
      <c r="I613" s="3" t="inlineStr">
        <is>
          <t>612 Ashby Dr</t>
        </is>
      </c>
      <c r="J613" s="3" t="inlineStr">
        <is>
          <t/>
        </is>
      </c>
      <c r="K613" s="3" t="inlineStr">
        <is>
          <t>Davidson</t>
        </is>
      </c>
      <c r="L613" s="3" t="inlineStr">
        <is>
          <t>NC</t>
        </is>
      </c>
      <c r="M613" s="3" t="inlineStr">
        <is>
          <t>28036</t>
        </is>
      </c>
      <c r="N613" s="3" t="inlineStr">
        <is>
          <t>oaoh</t>
        </is>
      </c>
      <c r="O613" s="3" t="inlineStr">
        <is>
          <t>1,2</t>
        </is>
      </c>
      <c r="P613" s="3" t="inlineStr">
        <is>
          <t>1</t>
        </is>
      </c>
      <c r="Q613" s="3" t="inlineStr">
        <is>
          <t>686754385695</t>
        </is>
      </c>
      <c r="R613" s="3" t="inlineStr">
        <is>
          <t>Delivered</t>
        </is>
      </c>
      <c r="S61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13" s="3" t="inlineStr">
        <is>
          <t>EXPEDITED</t>
        </is>
      </c>
      <c r="U613" s="3" t="inlineStr">
        <is>
          <t>TWO DAY</t>
        </is>
      </c>
      <c r="V613" s="3" t="inlineStr">
        <is>
          <t>1</t>
        </is>
      </c>
      <c r="W613" s="3" t="inlineStr">
        <is>
          <t>SELLER</t>
        </is>
      </c>
      <c r="X613" s="4" t="inlineStr">
        <is>
          <t>2</t>
        </is>
      </c>
      <c r="Y613" s="3" t="inlineStr">
        <is>
          <t>harveast-dried-apple-10oz</t>
        </is>
      </c>
      <c r="Z613" s="3" t="inlineStr">
        <is>
          <t/>
        </is>
      </c>
      <c r="AA613" s="3" t="inlineStr">
        <is>
          <t>9.99</t>
        </is>
      </c>
      <c r="AB613" s="3" t="inlineStr">
        <is>
          <t>0.0</t>
        </is>
      </c>
      <c r="AC613" s="3" t="inlineStr">
        <is>
          <t>0.0</t>
        </is>
      </c>
      <c r="AD613" s="3" t="inlineStr">
        <is>
          <t>0.2</t>
        </is>
      </c>
      <c r="AE613" s="3" t="inlineStr">
        <is>
          <t>Fedex</t>
        </is>
      </c>
      <c r="AF613" s="3" t="inlineStr">
        <is>
          <t>702343555437</t>
        </is>
      </c>
      <c r="AG613" s="3" t="inlineStr">
        <is>
          <t>https://www.walmart.com/tracking?tracking_id=702343555437</t>
        </is>
      </c>
      <c r="AH613" s="3" t="inlineStr">
        <is>
          <t/>
        </is>
      </c>
      <c r="AI613" s="4" t="inlineStr">
        <is>
          <t/>
        </is>
      </c>
      <c r="AJ613" s="3" t="inlineStr">
        <is>
          <t/>
        </is>
      </c>
      <c r="AK613" s="3" t="inlineStr">
        <is>
          <t/>
        </is>
      </c>
      <c r="AL613" s="3" t="inlineStr">
        <is>
          <t/>
        </is>
      </c>
      <c r="AM613" s="3" t="inlineStr">
        <is>
          <t>200011185411389</t>
        </is>
      </c>
      <c r="AN613" s="3" t="inlineStr">
        <is>
          <t>WFSFulfilled</t>
        </is>
      </c>
      <c r="AO613" s="3" t="inlineStr">
        <is>
          <t>No</t>
        </is>
      </c>
      <c r="AP613" s="3" t="inlineStr">
        <is>
          <t>NA</t>
        </is>
      </c>
      <c r="AQ613" s="3" t="inlineStr">
        <is>
          <t/>
        </is>
      </c>
      <c r="AR613" s="3" t="inlineStr">
        <is>
          <t/>
        </is>
      </c>
    </row>
    <row r="614">
      <c r="A614" s="3" t="inlineStr">
        <is>
          <t>108829071450871</t>
        </is>
      </c>
      <c r="B614" s="3" t="inlineStr">
        <is>
          <t>200011338909581</t>
        </is>
      </c>
      <c r="C614" s="3" t="inlineStr">
        <is>
          <t>2023-10-16</t>
        </is>
      </c>
      <c r="D614" s="3" t="inlineStr">
        <is>
          <t>2023-10-17</t>
        </is>
      </c>
      <c r="E614" s="3" t="inlineStr">
        <is>
          <t>2023-10-19</t>
        </is>
      </c>
      <c r="F614" s="3" t="inlineStr">
        <is>
          <t>pat canaday</t>
        </is>
      </c>
      <c r="G614" s="3" t="inlineStr">
        <is>
          <t>pat canaday, 56579 S County Road 238, Chester, OK 73838, Phone: 5809221169</t>
        </is>
      </c>
      <c r="H614" s="3" t="inlineStr">
        <is>
          <t>5809221169</t>
        </is>
      </c>
      <c r="I614" s="3" t="inlineStr">
        <is>
          <t>56579 S County Road 238</t>
        </is>
      </c>
      <c r="J614" s="3" t="inlineStr">
        <is>
          <t/>
        </is>
      </c>
      <c r="K614" s="3" t="inlineStr">
        <is>
          <t>Chester</t>
        </is>
      </c>
      <c r="L614" s="3" t="inlineStr">
        <is>
          <t>OK</t>
        </is>
      </c>
      <c r="M614" s="3" t="inlineStr">
        <is>
          <t>73838</t>
        </is>
      </c>
      <c r="N614" s="3" t="inlineStr">
        <is>
          <t>oaoh</t>
        </is>
      </c>
      <c r="O614" s="3" t="inlineStr">
        <is>
          <t>1</t>
        </is>
      </c>
      <c r="P614" s="3" t="inlineStr">
        <is>
          <t>1</t>
        </is>
      </c>
      <c r="Q614" s="3" t="inlineStr">
        <is>
          <t/>
        </is>
      </c>
      <c r="R614" s="3" t="inlineStr">
        <is>
          <t>Delivered</t>
        </is>
      </c>
      <c r="S614" s="3" t="inlineStr">
        <is>
          <t>General Mills Cheerios Toasted Whole Grain Oat Cereal, 20.35 oz., 2 Count</t>
        </is>
      </c>
      <c r="T614" s="3" t="inlineStr">
        <is>
          <t>EXPEDITED</t>
        </is>
      </c>
      <c r="U614" s="3" t="inlineStr">
        <is>
          <t>TWO DAY</t>
        </is>
      </c>
      <c r="V614" s="3" t="inlineStr">
        <is>
          <t>2</t>
        </is>
      </c>
      <c r="W614" s="3" t="inlineStr">
        <is>
          <t>SELLER</t>
        </is>
      </c>
      <c r="X614" s="4" t="inlineStr">
        <is>
          <t>1</t>
        </is>
      </c>
      <c r="Y614" s="3" t="inlineStr">
        <is>
          <t>016000435094-C-P-L1-5.99</t>
        </is>
      </c>
      <c r="Z614" s="3" t="inlineStr">
        <is>
          <t/>
        </is>
      </c>
      <c r="AA614" s="3" t="inlineStr">
        <is>
          <t>20.49</t>
        </is>
      </c>
      <c r="AB614" s="3" t="inlineStr">
        <is>
          <t>0.0</t>
        </is>
      </c>
      <c r="AC614" s="3" t="inlineStr">
        <is>
          <t>0.0</t>
        </is>
      </c>
      <c r="AD614" s="3" t="inlineStr">
        <is>
          <t>1.28</t>
        </is>
      </c>
      <c r="AE614" s="3" t="inlineStr">
        <is>
          <t>Fedex</t>
        </is>
      </c>
      <c r="AF614" s="3" t="inlineStr">
        <is>
          <t>702344829949</t>
        </is>
      </c>
      <c r="AG614" s="3" t="inlineStr">
        <is>
          <t>https://www.walmart.com/tracking?tracking_id=702344829949</t>
        </is>
      </c>
      <c r="AH614" s="3" t="inlineStr">
        <is>
          <t/>
        </is>
      </c>
      <c r="AI614" s="4" t="inlineStr">
        <is>
          <t/>
        </is>
      </c>
      <c r="AJ614" s="3" t="inlineStr">
        <is>
          <t/>
        </is>
      </c>
      <c r="AK614" s="3" t="inlineStr">
        <is>
          <t/>
        </is>
      </c>
      <c r="AL614" s="3" t="inlineStr">
        <is>
          <t/>
        </is>
      </c>
      <c r="AM614" s="3" t="inlineStr">
        <is>
          <t>200011338909581</t>
        </is>
      </c>
      <c r="AN614" s="3" t="inlineStr">
        <is>
          <t>WFSFulfilled</t>
        </is>
      </c>
      <c r="AO614" s="3" t="inlineStr">
        <is>
          <t>No</t>
        </is>
      </c>
      <c r="AP614" s="3" t="inlineStr">
        <is>
          <t>NA</t>
        </is>
      </c>
      <c r="AQ614" s="3" t="inlineStr">
        <is>
          <t/>
        </is>
      </c>
      <c r="AR614" s="3" t="inlineStr">
        <is>
          <t/>
        </is>
      </c>
    </row>
    <row r="615">
      <c r="A615" s="3" t="inlineStr">
        <is>
          <t>108829071323998</t>
        </is>
      </c>
      <c r="B615" s="3" t="inlineStr">
        <is>
          <t>200011122169397</t>
        </is>
      </c>
      <c r="C615" s="3" t="inlineStr">
        <is>
          <t>2023-10-16</t>
        </is>
      </c>
      <c r="D615" s="3" t="inlineStr">
        <is>
          <t>2023-10-17</t>
        </is>
      </c>
      <c r="E615" s="3" t="inlineStr">
        <is>
          <t>2023-10-19</t>
        </is>
      </c>
      <c r="F615" s="3" t="inlineStr">
        <is>
          <t>Gail Lauziere</t>
        </is>
      </c>
      <c r="G615" s="3" t="inlineStr">
        <is>
          <t>Gail Lauziere, 43 N Windy Rd, Tilton, NH 03276, Phone: 6032868520</t>
        </is>
      </c>
      <c r="H615" s="3" t="inlineStr">
        <is>
          <t>6032868520</t>
        </is>
      </c>
      <c r="I615" s="3" t="inlineStr">
        <is>
          <t>43 N Windy Rd</t>
        </is>
      </c>
      <c r="J615" s="3" t="inlineStr">
        <is>
          <t/>
        </is>
      </c>
      <c r="K615" s="3" t="inlineStr">
        <is>
          <t>Tilton</t>
        </is>
      </c>
      <c r="L615" s="3" t="inlineStr">
        <is>
          <t>NH</t>
        </is>
      </c>
      <c r="M615" s="3" t="inlineStr">
        <is>
          <t>03276</t>
        </is>
      </c>
      <c r="N615" s="3" t="inlineStr">
        <is>
          <t>oaoh</t>
        </is>
      </c>
      <c r="O615" s="3" t="inlineStr">
        <is>
          <t>1</t>
        </is>
      </c>
      <c r="P615" s="3" t="inlineStr">
        <is>
          <t>1</t>
        </is>
      </c>
      <c r="Q615" s="3" t="inlineStr">
        <is>
          <t/>
        </is>
      </c>
      <c r="R615" s="3" t="inlineStr">
        <is>
          <t>Delivered</t>
        </is>
      </c>
      <c r="S61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15" s="3" t="inlineStr">
        <is>
          <t>EXPEDITED</t>
        </is>
      </c>
      <c r="U615" s="3" t="inlineStr">
        <is>
          <t>TWO DAY</t>
        </is>
      </c>
      <c r="V615" s="3" t="inlineStr">
        <is>
          <t>2</t>
        </is>
      </c>
      <c r="W615" s="3" t="inlineStr">
        <is>
          <t>SELLER</t>
        </is>
      </c>
      <c r="X615" s="4" t="inlineStr">
        <is>
          <t>1</t>
        </is>
      </c>
      <c r="Y615" s="3" t="inlineStr">
        <is>
          <t>orient-essential-oil</t>
        </is>
      </c>
      <c r="Z615" s="3" t="inlineStr">
        <is>
          <t/>
        </is>
      </c>
      <c r="AA615" s="3" t="inlineStr">
        <is>
          <t>6.19</t>
        </is>
      </c>
      <c r="AB615" s="3" t="inlineStr">
        <is>
          <t>0.0</t>
        </is>
      </c>
      <c r="AC615" s="3" t="inlineStr">
        <is>
          <t>2.03</t>
        </is>
      </c>
      <c r="AD615" s="3" t="inlineStr">
        <is>
          <t>0.0</t>
        </is>
      </c>
      <c r="AE615" s="3" t="inlineStr">
        <is>
          <t>Fedex</t>
        </is>
      </c>
      <c r="AF615" s="3" t="inlineStr">
        <is>
          <t>711069504112</t>
        </is>
      </c>
      <c r="AG615" s="3" t="inlineStr">
        <is>
          <t>https://www.walmart.com/tracking?tracking_id=711069504112</t>
        </is>
      </c>
      <c r="AH615" s="3" t="inlineStr">
        <is>
          <t/>
        </is>
      </c>
      <c r="AI615" s="4" t="inlineStr">
        <is>
          <t/>
        </is>
      </c>
      <c r="AJ615" s="3" t="inlineStr">
        <is>
          <t/>
        </is>
      </c>
      <c r="AK615" s="3" t="inlineStr">
        <is>
          <t/>
        </is>
      </c>
      <c r="AL615" s="3" t="inlineStr">
        <is>
          <t/>
        </is>
      </c>
      <c r="AM615" s="3" t="inlineStr">
        <is>
          <t>200011122169397</t>
        </is>
      </c>
      <c r="AN615" s="3" t="inlineStr">
        <is>
          <t>WFSFulfilled</t>
        </is>
      </c>
      <c r="AO615" s="3" t="inlineStr">
        <is>
          <t>No</t>
        </is>
      </c>
      <c r="AP615" s="3" t="inlineStr">
        <is>
          <t>NA</t>
        </is>
      </c>
      <c r="AQ615" s="3" t="inlineStr">
        <is>
          <t/>
        </is>
      </c>
      <c r="AR615" s="3" t="inlineStr">
        <is>
          <t/>
        </is>
      </c>
    </row>
    <row r="616">
      <c r="A616" s="3" t="inlineStr">
        <is>
          <t>108829071088127</t>
        </is>
      </c>
      <c r="B616" s="3" t="inlineStr">
        <is>
          <t>200011306110909</t>
        </is>
      </c>
      <c r="C616" s="3" t="inlineStr">
        <is>
          <t>2023-10-16</t>
        </is>
      </c>
      <c r="D616" s="3" t="inlineStr">
        <is>
          <t>2023-10-16</t>
        </is>
      </c>
      <c r="E616" s="3" t="inlineStr">
        <is>
          <t>2023-10-18</t>
        </is>
      </c>
      <c r="F616" s="3" t="inlineStr">
        <is>
          <t>Raquel Machado</t>
        </is>
      </c>
      <c r="G616" s="3" t="inlineStr">
        <is>
          <t>Raquel Machado, 10357 Valle Suave Dr, Socorro, TX 79927, Phone: 9157992649</t>
        </is>
      </c>
      <c r="H616" s="3" t="inlineStr">
        <is>
          <t>9157992649</t>
        </is>
      </c>
      <c r="I616" s="3" t="inlineStr">
        <is>
          <t>10357 Valle Suave Dr</t>
        </is>
      </c>
      <c r="J616" s="3" t="inlineStr">
        <is>
          <t/>
        </is>
      </c>
      <c r="K616" s="3" t="inlineStr">
        <is>
          <t>Socorro</t>
        </is>
      </c>
      <c r="L616" s="3" t="inlineStr">
        <is>
          <t>TX</t>
        </is>
      </c>
      <c r="M616" s="3" t="inlineStr">
        <is>
          <t>79927</t>
        </is>
      </c>
      <c r="N616" s="3" t="inlineStr">
        <is>
          <t>oaoh</t>
        </is>
      </c>
      <c r="O616" s="3" t="inlineStr">
        <is>
          <t>1</t>
        </is>
      </c>
      <c r="P616" s="3" t="inlineStr">
        <is>
          <t>1</t>
        </is>
      </c>
      <c r="Q616" s="3" t="inlineStr">
        <is>
          <t>888127002967</t>
        </is>
      </c>
      <c r="R616" s="3" t="inlineStr">
        <is>
          <t>Delivered</t>
        </is>
      </c>
      <c r="S616" s="3" t="inlineStr">
        <is>
          <t>Balance Grow Honey Citron and Ginger Tea 70.55oz (4.4 lbs/2KG)</t>
        </is>
      </c>
      <c r="T616" s="3" t="inlineStr">
        <is>
          <t>EXPEDITED</t>
        </is>
      </c>
      <c r="U616" s="3" t="inlineStr">
        <is>
          <t>TWO DAY</t>
        </is>
      </c>
      <c r="V616" s="3" t="inlineStr">
        <is>
          <t>2</t>
        </is>
      </c>
      <c r="W616" s="3" t="inlineStr">
        <is>
          <t>SELLER</t>
        </is>
      </c>
      <c r="X616" s="4" t="inlineStr">
        <is>
          <t>1</t>
        </is>
      </c>
      <c r="Y616" s="3" t="inlineStr">
        <is>
          <t>888127002967-C-P-L1-9.99</t>
        </is>
      </c>
      <c r="Z616" s="3" t="inlineStr">
        <is>
          <t>New</t>
        </is>
      </c>
      <c r="AA616" s="3" t="inlineStr">
        <is>
          <t>28.69</t>
        </is>
      </c>
      <c r="AB616" s="3" t="inlineStr">
        <is>
          <t>0.0</t>
        </is>
      </c>
      <c r="AC616" s="3" t="inlineStr">
        <is>
          <t>0.0</t>
        </is>
      </c>
      <c r="AD616" s="3" t="inlineStr">
        <is>
          <t>2.36</t>
        </is>
      </c>
      <c r="AE616" s="3" t="inlineStr">
        <is>
          <t>Fedex</t>
        </is>
      </c>
      <c r="AF616" s="3" t="inlineStr">
        <is>
          <t>711068694378</t>
        </is>
      </c>
      <c r="AG616" s="3" t="inlineStr">
        <is>
          <t>https://www.walmart.com/tracking?tracking_id=711068694378</t>
        </is>
      </c>
      <c r="AH616" s="3" t="inlineStr">
        <is>
          <t/>
        </is>
      </c>
      <c r="AI616" s="4" t="inlineStr">
        <is>
          <t/>
        </is>
      </c>
      <c r="AJ616" s="3" t="inlineStr">
        <is>
          <t/>
        </is>
      </c>
      <c r="AK616" s="3" t="inlineStr">
        <is>
          <t/>
        </is>
      </c>
      <c r="AL616" s="3" t="inlineStr">
        <is>
          <t/>
        </is>
      </c>
      <c r="AM616" s="3" t="inlineStr">
        <is>
          <t>200011306110909</t>
        </is>
      </c>
      <c r="AN616" s="3" t="inlineStr">
        <is>
          <t>WFSFulfilled</t>
        </is>
      </c>
      <c r="AO616" s="3" t="inlineStr">
        <is>
          <t>No</t>
        </is>
      </c>
      <c r="AP616" s="3" t="inlineStr">
        <is>
          <t>NA</t>
        </is>
      </c>
      <c r="AQ616" s="3" t="inlineStr">
        <is>
          <t/>
        </is>
      </c>
      <c r="AR616" s="3" t="inlineStr">
        <is>
          <t/>
        </is>
      </c>
    </row>
    <row r="617">
      <c r="A617" s="3" t="inlineStr">
        <is>
          <t>108829070911414</t>
        </is>
      </c>
      <c r="B617" s="3" t="inlineStr">
        <is>
          <t>200011507631518</t>
        </is>
      </c>
      <c r="C617" s="3" t="inlineStr">
        <is>
          <t>2023-10-16</t>
        </is>
      </c>
      <c r="D617" s="3" t="inlineStr">
        <is>
          <t>2023-10-16</t>
        </is>
      </c>
      <c r="E617" s="3" t="inlineStr">
        <is>
          <t>2023-10-18</t>
        </is>
      </c>
      <c r="F617" s="3" t="inlineStr">
        <is>
          <t>Karen Fitzgerald-berger</t>
        </is>
      </c>
      <c r="G617" s="3" t="inlineStr">
        <is>
          <t>Karen Fitzgerald-berger, 420 Old Hwy 99 N, Tenino, WA 98589, Phone: 3604800335</t>
        </is>
      </c>
      <c r="H617" s="3" t="inlineStr">
        <is>
          <t>3604800335</t>
        </is>
      </c>
      <c r="I617" s="3" t="inlineStr">
        <is>
          <t>420 Old Hwy 99 N</t>
        </is>
      </c>
      <c r="J617" s="3" t="inlineStr">
        <is>
          <t/>
        </is>
      </c>
      <c r="K617" s="3" t="inlineStr">
        <is>
          <t>Tenino</t>
        </is>
      </c>
      <c r="L617" s="3" t="inlineStr">
        <is>
          <t>WA</t>
        </is>
      </c>
      <c r="M617" s="3" t="inlineStr">
        <is>
          <t>98589</t>
        </is>
      </c>
      <c r="N617" s="3" t="inlineStr">
        <is>
          <t>oaoh</t>
        </is>
      </c>
      <c r="O617" s="3" t="inlineStr">
        <is>
          <t>1</t>
        </is>
      </c>
      <c r="P617" s="3" t="inlineStr">
        <is>
          <t>1</t>
        </is>
      </c>
      <c r="Q617" s="3" t="inlineStr">
        <is>
          <t/>
        </is>
      </c>
      <c r="R617" s="3" t="inlineStr">
        <is>
          <t>Delivered</t>
        </is>
      </c>
      <c r="S61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17" s="3" t="inlineStr">
        <is>
          <t>EXPEDITED</t>
        </is>
      </c>
      <c r="U617" s="3" t="inlineStr">
        <is>
          <t>TWO DAY</t>
        </is>
      </c>
      <c r="V617" s="3" t="inlineStr">
        <is>
          <t>2</t>
        </is>
      </c>
      <c r="W617" s="3" t="inlineStr">
        <is>
          <t>SELLER</t>
        </is>
      </c>
      <c r="X617" s="4" t="inlineStr">
        <is>
          <t>1</t>
        </is>
      </c>
      <c r="Y617" s="3" t="inlineStr">
        <is>
          <t>orient-essential-oil</t>
        </is>
      </c>
      <c r="Z617" s="3" t="inlineStr">
        <is>
          <t/>
        </is>
      </c>
      <c r="AA617" s="3" t="inlineStr">
        <is>
          <t>6.19</t>
        </is>
      </c>
      <c r="AB617" s="3" t="inlineStr">
        <is>
          <t>0.0</t>
        </is>
      </c>
      <c r="AC617" s="3" t="inlineStr">
        <is>
          <t>0.0</t>
        </is>
      </c>
      <c r="AD617" s="3" t="inlineStr">
        <is>
          <t>0.5</t>
        </is>
      </c>
      <c r="AE617" s="3" t="inlineStr">
        <is>
          <t>Fedex</t>
        </is>
      </c>
      <c r="AF617" s="3" t="inlineStr">
        <is>
          <t>711068731858</t>
        </is>
      </c>
      <c r="AG617" s="3" t="inlineStr">
        <is>
          <t>https://www.walmart.com/tracking?tracking_id=711068731858</t>
        </is>
      </c>
      <c r="AH617" s="3" t="inlineStr">
        <is>
          <t/>
        </is>
      </c>
      <c r="AI617" s="4" t="inlineStr">
        <is>
          <t/>
        </is>
      </c>
      <c r="AJ617" s="3" t="inlineStr">
        <is>
          <t/>
        </is>
      </c>
      <c r="AK617" s="3" t="inlineStr">
        <is>
          <t/>
        </is>
      </c>
      <c r="AL617" s="3" t="inlineStr">
        <is>
          <t/>
        </is>
      </c>
      <c r="AM617" s="3" t="inlineStr">
        <is>
          <t>200011507631518</t>
        </is>
      </c>
      <c r="AN617" s="3" t="inlineStr">
        <is>
          <t>WFSFulfilled</t>
        </is>
      </c>
      <c r="AO617" s="3" t="inlineStr">
        <is>
          <t>No</t>
        </is>
      </c>
      <c r="AP617" s="3" t="inlineStr">
        <is>
          <t>NA</t>
        </is>
      </c>
      <c r="AQ617" s="3" t="inlineStr">
        <is>
          <t/>
        </is>
      </c>
      <c r="AR617" s="3" t="inlineStr">
        <is>
          <t/>
        </is>
      </c>
    </row>
    <row r="618">
      <c r="A618" s="3" t="inlineStr">
        <is>
          <t>108829070892814</t>
        </is>
      </c>
      <c r="B618" s="3" t="inlineStr">
        <is>
          <t>200011190274652</t>
        </is>
      </c>
      <c r="C618" s="3" t="inlineStr">
        <is>
          <t>2023-10-16</t>
        </is>
      </c>
      <c r="D618" s="3" t="inlineStr">
        <is>
          <t>2023-10-16</t>
        </is>
      </c>
      <c r="E618" s="3" t="inlineStr">
        <is>
          <t>2023-10-18</t>
        </is>
      </c>
      <c r="F618" s="3" t="inlineStr">
        <is>
          <t>Amber Biederman</t>
        </is>
      </c>
      <c r="G618" s="3" t="inlineStr">
        <is>
          <t>Amber Biederman, 368 S. Walnut St., Harrod, OH 45850, Phone: 5672042039</t>
        </is>
      </c>
      <c r="H618" s="3" t="inlineStr">
        <is>
          <t>5672042039</t>
        </is>
      </c>
      <c r="I618" s="3" t="inlineStr">
        <is>
          <t>368 S. Walnut St.</t>
        </is>
      </c>
      <c r="J618" s="3" t="inlineStr">
        <is>
          <t/>
        </is>
      </c>
      <c r="K618" s="3" t="inlineStr">
        <is>
          <t>Harrod</t>
        </is>
      </c>
      <c r="L618" s="3" t="inlineStr">
        <is>
          <t>OH</t>
        </is>
      </c>
      <c r="M618" s="3" t="inlineStr">
        <is>
          <t>45850</t>
        </is>
      </c>
      <c r="N618" s="3" t="inlineStr">
        <is>
          <t>oaoh</t>
        </is>
      </c>
      <c r="O618" s="3" t="inlineStr">
        <is>
          <t>1</t>
        </is>
      </c>
      <c r="P618" s="3" t="inlineStr">
        <is>
          <t>1</t>
        </is>
      </c>
      <c r="Q618" s="3" t="inlineStr">
        <is>
          <t/>
        </is>
      </c>
      <c r="R618" s="3" t="inlineStr">
        <is>
          <t>Delivered</t>
        </is>
      </c>
      <c r="S618" s="3" t="inlineStr">
        <is>
          <t>Burt&amp;reg;s Bees Bundle Up with Burt&amp;reg;s 12 Holiday Finds Advent Calendar (12 ct.)</t>
        </is>
      </c>
      <c r="T618" s="3" t="inlineStr">
        <is>
          <t>EXPEDITED</t>
        </is>
      </c>
      <c r="U618" s="3" t="inlineStr">
        <is>
          <t>TWO DAY</t>
        </is>
      </c>
      <c r="V618" s="3" t="inlineStr">
        <is>
          <t>2</t>
        </is>
      </c>
      <c r="W618" s="3" t="inlineStr">
        <is>
          <t>SELLER</t>
        </is>
      </c>
      <c r="X618" s="4" t="inlineStr">
        <is>
          <t>1</t>
        </is>
      </c>
      <c r="Y618" s="3" t="inlineStr">
        <is>
          <t>792850655713-S-P-L1-19.48</t>
        </is>
      </c>
      <c r="Z618" s="3" t="inlineStr">
        <is>
          <t/>
        </is>
      </c>
      <c r="AA618" s="3" t="inlineStr">
        <is>
          <t>18.02</t>
        </is>
      </c>
      <c r="AB618" s="3" t="inlineStr">
        <is>
          <t>0.0</t>
        </is>
      </c>
      <c r="AC618" s="3" t="inlineStr">
        <is>
          <t>0.0</t>
        </is>
      </c>
      <c r="AD618" s="3" t="inlineStr">
        <is>
          <t>1.23</t>
        </is>
      </c>
      <c r="AE618" s="3" t="inlineStr">
        <is>
          <t>Fedex</t>
        </is>
      </c>
      <c r="AF618" s="3" t="inlineStr">
        <is>
          <t>702343713150</t>
        </is>
      </c>
      <c r="AG618" s="3" t="inlineStr">
        <is>
          <t>https://www.walmart.com/tracking?tracking_id=702343713150</t>
        </is>
      </c>
      <c r="AH618" s="3" t="inlineStr">
        <is>
          <t/>
        </is>
      </c>
      <c r="AI618" s="4" t="inlineStr">
        <is>
          <t/>
        </is>
      </c>
      <c r="AJ618" s="3" t="inlineStr">
        <is>
          <t/>
        </is>
      </c>
      <c r="AK618" s="3" t="inlineStr">
        <is>
          <t/>
        </is>
      </c>
      <c r="AL618" s="3" t="inlineStr">
        <is>
          <t/>
        </is>
      </c>
      <c r="AM618" s="3" t="inlineStr">
        <is>
          <t>200011190274652</t>
        </is>
      </c>
      <c r="AN618" s="3" t="inlineStr">
        <is>
          <t>WFSFulfilled</t>
        </is>
      </c>
      <c r="AO618" s="3" t="inlineStr">
        <is>
          <t>No</t>
        </is>
      </c>
      <c r="AP618" s="3" t="inlineStr">
        <is>
          <t>NA</t>
        </is>
      </c>
      <c r="AQ618" s="3" t="inlineStr">
        <is>
          <t/>
        </is>
      </c>
      <c r="AR618" s="3" t="inlineStr">
        <is>
          <t/>
        </is>
      </c>
    </row>
    <row r="619">
      <c r="A619" s="3" t="inlineStr">
        <is>
          <t>108829070760482</t>
        </is>
      </c>
      <c r="B619" s="3" t="inlineStr">
        <is>
          <t>200011300474685</t>
        </is>
      </c>
      <c r="C619" s="3" t="inlineStr">
        <is>
          <t>2023-10-16</t>
        </is>
      </c>
      <c r="D619" s="3" t="inlineStr">
        <is>
          <t>2023-10-16</t>
        </is>
      </c>
      <c r="E619" s="3" t="inlineStr">
        <is>
          <t>2023-10-18</t>
        </is>
      </c>
      <c r="F619" s="3" t="inlineStr">
        <is>
          <t>Kirianeth Anderson</t>
        </is>
      </c>
      <c r="G619" s="3" t="inlineStr">
        <is>
          <t>Kirianeth Anderson, 1930 Seclusion Pt Apt E, Colorado Springs, CO 80918, Phone: 7194122296</t>
        </is>
      </c>
      <c r="H619" s="3" t="inlineStr">
        <is>
          <t>7194122296</t>
        </is>
      </c>
      <c r="I619" s="3" t="inlineStr">
        <is>
          <t>1930 Seclusion Pt</t>
        </is>
      </c>
      <c r="J619" s="3" t="inlineStr">
        <is>
          <t>Apt E</t>
        </is>
      </c>
      <c r="K619" s="3" t="inlineStr">
        <is>
          <t>Colorado Springs</t>
        </is>
      </c>
      <c r="L619" s="3" t="inlineStr">
        <is>
          <t>CO</t>
        </is>
      </c>
      <c r="M619" s="3" t="inlineStr">
        <is>
          <t>80918</t>
        </is>
      </c>
      <c r="N619" s="3" t="inlineStr">
        <is>
          <t>oaoh</t>
        </is>
      </c>
      <c r="O619" s="3" t="inlineStr">
        <is>
          <t>2</t>
        </is>
      </c>
      <c r="P619" s="3" t="inlineStr">
        <is>
          <t>1</t>
        </is>
      </c>
      <c r="Q619" s="3" t="inlineStr">
        <is>
          <t/>
        </is>
      </c>
      <c r="R619" s="3" t="inlineStr">
        <is>
          <t>Delivered</t>
        </is>
      </c>
      <c r="S619" s="3" t="inlineStr">
        <is>
          <t>HALLEY Decorative Bath Towels Set, 4 Piece - Turkish Towel Set with Floral Pattern, Highly Absorbent &amp; Fade Resistant Fabric, 100% Cotton - Pink</t>
        </is>
      </c>
      <c r="T619" s="3" t="inlineStr">
        <is>
          <t>EXPEDITED</t>
        </is>
      </c>
      <c r="U619" s="3" t="inlineStr">
        <is>
          <t>TWO DAY</t>
        </is>
      </c>
      <c r="V619" s="3" t="inlineStr">
        <is>
          <t>2</t>
        </is>
      </c>
      <c r="W619" s="3" t="inlineStr">
        <is>
          <t>SELLER</t>
        </is>
      </c>
      <c r="X619" s="4" t="inlineStr">
        <is>
          <t>1</t>
        </is>
      </c>
      <c r="Y619" s="3" t="inlineStr">
        <is>
          <t>3E-IZ24-2BFJ</t>
        </is>
      </c>
      <c r="Z619" s="3" t="inlineStr">
        <is>
          <t/>
        </is>
      </c>
      <c r="AA619" s="3" t="inlineStr">
        <is>
          <t>29.99</t>
        </is>
      </c>
      <c r="AB619" s="3" t="inlineStr">
        <is>
          <t>0.0</t>
        </is>
      </c>
      <c r="AC619" s="3" t="inlineStr">
        <is>
          <t>0.0</t>
        </is>
      </c>
      <c r="AD619" s="3" t="inlineStr">
        <is>
          <t>2.46</t>
        </is>
      </c>
      <c r="AE619" s="3" t="inlineStr">
        <is>
          <t>Fedex</t>
        </is>
      </c>
      <c r="AF619" s="3" t="inlineStr">
        <is>
          <t>711068619534</t>
        </is>
      </c>
      <c r="AG619" s="3" t="inlineStr">
        <is>
          <t>https://www.walmart.com/tracking?tracking_id=711068619534</t>
        </is>
      </c>
      <c r="AH619" s="3" t="inlineStr">
        <is>
          <t/>
        </is>
      </c>
      <c r="AI619" s="4" t="inlineStr">
        <is>
          <t/>
        </is>
      </c>
      <c r="AJ619" s="3" t="inlineStr">
        <is>
          <t/>
        </is>
      </c>
      <c r="AK619" s="3" t="inlineStr">
        <is>
          <t/>
        </is>
      </c>
      <c r="AL619" s="3" t="inlineStr">
        <is>
          <t/>
        </is>
      </c>
      <c r="AM619" s="3" t="inlineStr">
        <is>
          <t>200011300474685</t>
        </is>
      </c>
      <c r="AN619" s="3" t="inlineStr">
        <is>
          <t>WFSFulfilled</t>
        </is>
      </c>
      <c r="AO619" s="3" t="inlineStr">
        <is>
          <t>No</t>
        </is>
      </c>
      <c r="AP619" s="3" t="inlineStr">
        <is>
          <t>NA</t>
        </is>
      </c>
      <c r="AQ619" s="3" t="inlineStr">
        <is>
          <t/>
        </is>
      </c>
      <c r="AR619" s="3" t="inlineStr">
        <is>
          <t/>
        </is>
      </c>
    </row>
    <row r="620">
      <c r="A620" s="3" t="inlineStr">
        <is>
          <t>108829071219006</t>
        </is>
      </c>
      <c r="B620" s="3" t="inlineStr">
        <is>
          <t>200011192249231</t>
        </is>
      </c>
      <c r="C620" s="3" t="inlineStr">
        <is>
          <t>2023-10-16</t>
        </is>
      </c>
      <c r="D620" s="3" t="inlineStr">
        <is>
          <t>2023-10-17</t>
        </is>
      </c>
      <c r="E620" s="3" t="inlineStr">
        <is>
          <t>2023-10-19</t>
        </is>
      </c>
      <c r="F620" s="3" t="inlineStr">
        <is>
          <t>Jamie  Whittaker</t>
        </is>
      </c>
      <c r="G620" s="3" t="inlineStr">
        <is>
          <t>Jamie  Whittaker, 1088 Big Tree Dr, Grantsville, UT 84029, Phone: 8017066450</t>
        </is>
      </c>
      <c r="H620" s="3" t="inlineStr">
        <is>
          <t>8017066450</t>
        </is>
      </c>
      <c r="I620" s="3" t="inlineStr">
        <is>
          <t>1088 Big Tree Dr</t>
        </is>
      </c>
      <c r="J620" s="3" t="inlineStr">
        <is>
          <t/>
        </is>
      </c>
      <c r="K620" s="3" t="inlineStr">
        <is>
          <t>Grantsville</t>
        </is>
      </c>
      <c r="L620" s="3" t="inlineStr">
        <is>
          <t>UT</t>
        </is>
      </c>
      <c r="M620" s="3" t="inlineStr">
        <is>
          <t>84029</t>
        </is>
      </c>
      <c r="N620" s="3" t="inlineStr">
        <is>
          <t>oaoh</t>
        </is>
      </c>
      <c r="O620" s="3" t="inlineStr">
        <is>
          <t>1</t>
        </is>
      </c>
      <c r="P620" s="3" t="inlineStr">
        <is>
          <t>1</t>
        </is>
      </c>
      <c r="Q620" s="3" t="inlineStr">
        <is>
          <t>302993917809</t>
        </is>
      </c>
      <c r="R620" s="3" t="inlineStr">
        <is>
          <t>Delivered</t>
        </is>
      </c>
      <c r="S620" s="3" t="inlineStr">
        <is>
          <t>Cetaphil Moisturizing Cream, 20 Oz</t>
        </is>
      </c>
      <c r="T620" s="3" t="inlineStr">
        <is>
          <t>EXPEDITED</t>
        </is>
      </c>
      <c r="U620" s="3" t="inlineStr">
        <is>
          <t>TWO DAY</t>
        </is>
      </c>
      <c r="V620" s="3" t="inlineStr">
        <is>
          <t>2</t>
        </is>
      </c>
      <c r="W620" s="3" t="inlineStr">
        <is>
          <t>SELLER</t>
        </is>
      </c>
      <c r="X620" s="4" t="inlineStr">
        <is>
          <t>1</t>
        </is>
      </c>
      <c r="Y620" s="3" t="inlineStr">
        <is>
          <t>302993917571-bstock-P-L2-11.19</t>
        </is>
      </c>
      <c r="Z620" s="3" t="inlineStr">
        <is>
          <t>New</t>
        </is>
      </c>
      <c r="AA620" s="3" t="inlineStr">
        <is>
          <t>19.99</t>
        </is>
      </c>
      <c r="AB620" s="3" t="inlineStr">
        <is>
          <t>0.0</t>
        </is>
      </c>
      <c r="AC620" s="3" t="inlineStr">
        <is>
          <t>0.0</t>
        </is>
      </c>
      <c r="AD620" s="3" t="inlineStr">
        <is>
          <t>1.4</t>
        </is>
      </c>
      <c r="AE620" s="3" t="inlineStr">
        <is>
          <t>Fedex</t>
        </is>
      </c>
      <c r="AF620" s="3" t="inlineStr">
        <is>
          <t>702343585197</t>
        </is>
      </c>
      <c r="AG620" s="3" t="inlineStr">
        <is>
          <t>https://www.walmart.com/tracking?tracking_id=702343585197</t>
        </is>
      </c>
      <c r="AH620" s="3" t="inlineStr">
        <is>
          <t/>
        </is>
      </c>
      <c r="AI620" s="4" t="inlineStr">
        <is>
          <t/>
        </is>
      </c>
      <c r="AJ620" s="3" t="inlineStr">
        <is>
          <t/>
        </is>
      </c>
      <c r="AK620" s="3" t="inlineStr">
        <is>
          <t/>
        </is>
      </c>
      <c r="AL620" s="3" t="inlineStr">
        <is>
          <t/>
        </is>
      </c>
      <c r="AM620" s="3" t="inlineStr">
        <is>
          <t>200011192249231</t>
        </is>
      </c>
      <c r="AN620" s="3" t="inlineStr">
        <is>
          <t>WFSFulfilled</t>
        </is>
      </c>
      <c r="AO620" s="3" t="inlineStr">
        <is>
          <t>No</t>
        </is>
      </c>
      <c r="AP620" s="3" t="inlineStr">
        <is>
          <t>NA</t>
        </is>
      </c>
      <c r="AQ620" s="3" t="inlineStr">
        <is>
          <t/>
        </is>
      </c>
      <c r="AR620" s="3" t="inlineStr">
        <is>
          <t/>
        </is>
      </c>
    </row>
    <row r="621">
      <c r="A621" s="3" t="inlineStr">
        <is>
          <t>108829071222035</t>
        </is>
      </c>
      <c r="B621" s="3" t="inlineStr">
        <is>
          <t>200011219043804</t>
        </is>
      </c>
      <c r="C621" s="3" t="inlineStr">
        <is>
          <t>2023-10-16</t>
        </is>
      </c>
      <c r="D621" s="3" t="inlineStr">
        <is>
          <t>2023-10-17</t>
        </is>
      </c>
      <c r="E621" s="3" t="inlineStr">
        <is>
          <t>2023-10-18</t>
        </is>
      </c>
      <c r="F621" s="3" t="inlineStr">
        <is>
          <t>Mark Hubbard</t>
        </is>
      </c>
      <c r="G621" s="3" t="inlineStr">
        <is>
          <t>Mark Hubbard, 5340 Hwy. 17 South, Green Cove Springs, FL 32043, Phone: 9043669876</t>
        </is>
      </c>
      <c r="H621" s="3" t="inlineStr">
        <is>
          <t>9043669876</t>
        </is>
      </c>
      <c r="I621" s="3" t="inlineStr">
        <is>
          <t>5340 Hwy. 17 South</t>
        </is>
      </c>
      <c r="J621" s="3" t="inlineStr">
        <is>
          <t/>
        </is>
      </c>
      <c r="K621" s="3" t="inlineStr">
        <is>
          <t>Green Cove Springs</t>
        </is>
      </c>
      <c r="L621" s="3" t="inlineStr">
        <is>
          <t>FL</t>
        </is>
      </c>
      <c r="M621" s="3" t="inlineStr">
        <is>
          <t>32043</t>
        </is>
      </c>
      <c r="N621" s="3" t="inlineStr">
        <is>
          <t>oaoh</t>
        </is>
      </c>
      <c r="O621" s="3" t="inlineStr">
        <is>
          <t>1</t>
        </is>
      </c>
      <c r="P621" s="3" t="inlineStr">
        <is>
          <t>1</t>
        </is>
      </c>
      <c r="Q621" s="3" t="inlineStr">
        <is>
          <t>686754385893</t>
        </is>
      </c>
      <c r="R621" s="3" t="inlineStr">
        <is>
          <t>Delivered</t>
        </is>
      </c>
      <c r="S621" s="3" t="inlineStr">
        <is>
          <t>HARVEAST Turkish Sun-Dried Figs 32oz (2 Packs)</t>
        </is>
      </c>
      <c r="T621" s="3" t="inlineStr">
        <is>
          <t>EXPEDITED</t>
        </is>
      </c>
      <c r="U621" s="3" t="inlineStr">
        <is>
          <t>TWO DAY</t>
        </is>
      </c>
      <c r="V621" s="3" t="inlineStr">
        <is>
          <t>1</t>
        </is>
      </c>
      <c r="W621" s="3" t="inlineStr">
        <is>
          <t>SELLER</t>
        </is>
      </c>
      <c r="X621" s="4" t="inlineStr">
        <is>
          <t>1</t>
        </is>
      </c>
      <c r="Y621" s="3" t="inlineStr">
        <is>
          <t>harveast-dried-figs-2lb-2x</t>
        </is>
      </c>
      <c r="Z621" s="3" t="inlineStr">
        <is>
          <t/>
        </is>
      </c>
      <c r="AA621" s="3" t="inlineStr">
        <is>
          <t>29.89</t>
        </is>
      </c>
      <c r="AB621" s="3" t="inlineStr">
        <is>
          <t>0.0</t>
        </is>
      </c>
      <c r="AC621" s="3" t="inlineStr">
        <is>
          <t>0.0</t>
        </is>
      </c>
      <c r="AD621" s="3" t="inlineStr">
        <is>
          <t>0.0</t>
        </is>
      </c>
      <c r="AE621" s="3" t="inlineStr">
        <is>
          <t>Fedex</t>
        </is>
      </c>
      <c r="AF621" s="3" t="inlineStr">
        <is>
          <t>702343496560</t>
        </is>
      </c>
      <c r="AG621" s="3" t="inlineStr">
        <is>
          <t>https://www.walmart.com/tracking?tracking_id=702343496560</t>
        </is>
      </c>
      <c r="AH621" s="3" t="inlineStr">
        <is>
          <t/>
        </is>
      </c>
      <c r="AI621" s="4" t="inlineStr">
        <is>
          <t/>
        </is>
      </c>
      <c r="AJ621" s="3" t="inlineStr">
        <is>
          <t/>
        </is>
      </c>
      <c r="AK621" s="3" t="inlineStr">
        <is>
          <t/>
        </is>
      </c>
      <c r="AL621" s="3" t="inlineStr">
        <is>
          <t/>
        </is>
      </c>
      <c r="AM621" s="3" t="inlineStr">
        <is>
          <t>200011219043804</t>
        </is>
      </c>
      <c r="AN621" s="3" t="inlineStr">
        <is>
          <t>WFSFulfilled</t>
        </is>
      </c>
      <c r="AO621" s="3" t="inlineStr">
        <is>
          <t>No</t>
        </is>
      </c>
      <c r="AP621" s="3" t="inlineStr">
        <is>
          <t>NA</t>
        </is>
      </c>
      <c r="AQ621" s="3" t="inlineStr">
        <is>
          <t/>
        </is>
      </c>
      <c r="AR621" s="3" t="inlineStr">
        <is>
          <t/>
        </is>
      </c>
    </row>
    <row r="622">
      <c r="A622" s="3" t="inlineStr">
        <is>
          <t>108829070677114</t>
        </is>
      </c>
      <c r="B622" s="3" t="inlineStr">
        <is>
          <t>200011219538544</t>
        </is>
      </c>
      <c r="C622" s="3" t="inlineStr">
        <is>
          <t>2023-10-16</t>
        </is>
      </c>
      <c r="D622" s="3" t="inlineStr">
        <is>
          <t>2023-10-16</t>
        </is>
      </c>
      <c r="E622" s="3" t="inlineStr">
        <is>
          <t>2023-10-18</t>
        </is>
      </c>
      <c r="F622" s="3" t="inlineStr">
        <is>
          <t>Lori Coyle</t>
        </is>
      </c>
      <c r="G622" s="3" t="inlineStr">
        <is>
          <t>Lori Coyle, 308 Walnut St, Salvisa, KY 40372, Phone: 8593255423</t>
        </is>
      </c>
      <c r="H622" s="3" t="inlineStr">
        <is>
          <t>8593255423</t>
        </is>
      </c>
      <c r="I622" s="3" t="inlineStr">
        <is>
          <t>308 Walnut St</t>
        </is>
      </c>
      <c r="J622" s="3" t="inlineStr">
        <is>
          <t/>
        </is>
      </c>
      <c r="K622" s="3" t="inlineStr">
        <is>
          <t>Salvisa</t>
        </is>
      </c>
      <c r="L622" s="3" t="inlineStr">
        <is>
          <t>KY</t>
        </is>
      </c>
      <c r="M622" s="3" t="inlineStr">
        <is>
          <t>40372</t>
        </is>
      </c>
      <c r="N622" s="3" t="inlineStr">
        <is>
          <t>oaoh</t>
        </is>
      </c>
      <c r="O622" s="3" t="inlineStr">
        <is>
          <t>1</t>
        </is>
      </c>
      <c r="P622" s="3" t="inlineStr">
        <is>
          <t>1</t>
        </is>
      </c>
      <c r="Q622" s="3" t="inlineStr">
        <is>
          <t/>
        </is>
      </c>
      <c r="R622" s="3" t="inlineStr">
        <is>
          <t>Delivered</t>
        </is>
      </c>
      <c r="S622" s="3" t="inlineStr">
        <is>
          <t>Tassos Pitted Kalamata Extra Large Olives from Greece 1.5L Jar.</t>
        </is>
      </c>
      <c r="T622" s="3" t="inlineStr">
        <is>
          <t>EXPEDITED</t>
        </is>
      </c>
      <c r="U622" s="3" t="inlineStr">
        <is>
          <t>TWO DAY</t>
        </is>
      </c>
      <c r="V622" s="3" t="inlineStr">
        <is>
          <t>2</t>
        </is>
      </c>
      <c r="W622" s="3" t="inlineStr">
        <is>
          <t>SELLER</t>
        </is>
      </c>
      <c r="X622" s="4" t="inlineStr">
        <is>
          <t>1</t>
        </is>
      </c>
      <c r="Y622" s="3" t="inlineStr">
        <is>
          <t>652878003746-C-P-L1-6.69</t>
        </is>
      </c>
      <c r="Z622" s="3" t="inlineStr">
        <is>
          <t/>
        </is>
      </c>
      <c r="AA622" s="3" t="inlineStr">
        <is>
          <t>24.47</t>
        </is>
      </c>
      <c r="AB622" s="3" t="inlineStr">
        <is>
          <t>0.0</t>
        </is>
      </c>
      <c r="AC622" s="3" t="inlineStr">
        <is>
          <t>0.0</t>
        </is>
      </c>
      <c r="AD622" s="3" t="inlineStr">
        <is>
          <t>0.0</t>
        </is>
      </c>
      <c r="AE622" s="3" t="inlineStr">
        <is>
          <t>UPS</t>
        </is>
      </c>
      <c r="AF622" s="3" t="inlineStr">
        <is>
          <t>1ZB369E60209959545</t>
        </is>
      </c>
      <c r="AG622" s="3" t="inlineStr">
        <is>
          <t>https://www.walmart.com/tracking?tracking_id=1ZB369E60209959545</t>
        </is>
      </c>
      <c r="AH622" s="3" t="inlineStr">
        <is>
          <t/>
        </is>
      </c>
      <c r="AI622" s="4" t="inlineStr">
        <is>
          <t/>
        </is>
      </c>
      <c r="AJ622" s="3" t="inlineStr">
        <is>
          <t/>
        </is>
      </c>
      <c r="AK622" s="3" t="inlineStr">
        <is>
          <t/>
        </is>
      </c>
      <c r="AL622" s="3" t="inlineStr">
        <is>
          <t/>
        </is>
      </c>
      <c r="AM622" s="3" t="inlineStr">
        <is>
          <t>200011219538544</t>
        </is>
      </c>
      <c r="AN622" s="3" t="inlineStr">
        <is>
          <t>WFSFulfilled</t>
        </is>
      </c>
      <c r="AO622" s="3" t="inlineStr">
        <is>
          <t>No</t>
        </is>
      </c>
      <c r="AP622" s="3" t="inlineStr">
        <is>
          <t>NA</t>
        </is>
      </c>
      <c r="AQ622" s="3" t="inlineStr">
        <is>
          <t/>
        </is>
      </c>
      <c r="AR622" s="3" t="inlineStr">
        <is>
          <t/>
        </is>
      </c>
    </row>
    <row r="623">
      <c r="A623" s="3" t="inlineStr">
        <is>
          <t>108829070543651</t>
        </is>
      </c>
      <c r="B623" s="3" t="inlineStr">
        <is>
          <t>200011137472773</t>
        </is>
      </c>
      <c r="C623" s="3" t="inlineStr">
        <is>
          <t>2023-10-16</t>
        </is>
      </c>
      <c r="D623" s="3" t="inlineStr">
        <is>
          <t>2023-10-16</t>
        </is>
      </c>
      <c r="E623" s="3" t="inlineStr">
        <is>
          <t>2023-10-18</t>
        </is>
      </c>
      <c r="F623" s="3" t="inlineStr">
        <is>
          <t>Jonathan Saleh</t>
        </is>
      </c>
      <c r="G623" s="3" t="inlineStr">
        <is>
          <t>Jonathan Saleh, 3058 34th St Apt 3D, Astoria, NY 11103, Phone: 2038853233</t>
        </is>
      </c>
      <c r="H623" s="3" t="inlineStr">
        <is>
          <t>2038853233</t>
        </is>
      </c>
      <c r="I623" s="3" t="inlineStr">
        <is>
          <t>3058 34th St</t>
        </is>
      </c>
      <c r="J623" s="3" t="inlineStr">
        <is>
          <t>Apt 3D</t>
        </is>
      </c>
      <c r="K623" s="3" t="inlineStr">
        <is>
          <t>Astoria</t>
        </is>
      </c>
      <c r="L623" s="3" t="inlineStr">
        <is>
          <t>NY</t>
        </is>
      </c>
      <c r="M623" s="3" t="inlineStr">
        <is>
          <t>11103</t>
        </is>
      </c>
      <c r="N623" s="3" t="inlineStr">
        <is>
          <t>oaoh</t>
        </is>
      </c>
      <c r="O623" s="3" t="inlineStr">
        <is>
          <t>1</t>
        </is>
      </c>
      <c r="P623" s="3" t="inlineStr">
        <is>
          <t>1</t>
        </is>
      </c>
      <c r="Q623" s="3" t="inlineStr">
        <is>
          <t/>
        </is>
      </c>
      <c r="R623" s="3" t="inlineStr">
        <is>
          <t>Delivered</t>
        </is>
      </c>
      <c r="S623" s="3" t="inlineStr">
        <is>
          <t>Catit Stainless Steel Flower Fountain Kit</t>
        </is>
      </c>
      <c r="T623" s="3" t="inlineStr">
        <is>
          <t>EXPEDITED</t>
        </is>
      </c>
      <c r="U623" s="3" t="inlineStr">
        <is>
          <t>TWO DAY</t>
        </is>
      </c>
      <c r="V623" s="3" t="inlineStr">
        <is>
          <t>2</t>
        </is>
      </c>
      <c r="W623" s="3" t="inlineStr">
        <is>
          <t>SELLER</t>
        </is>
      </c>
      <c r="X623" s="4" t="inlineStr">
        <is>
          <t>1</t>
        </is>
      </c>
      <c r="Y623" s="3" t="inlineStr">
        <is>
          <t>022517437315-C-P-L1-27.69</t>
        </is>
      </c>
      <c r="Z623" s="3" t="inlineStr">
        <is>
          <t/>
        </is>
      </c>
      <c r="AA623" s="3" t="inlineStr">
        <is>
          <t>40.99</t>
        </is>
      </c>
      <c r="AB623" s="3" t="inlineStr">
        <is>
          <t>0.0</t>
        </is>
      </c>
      <c r="AC623" s="3" t="inlineStr">
        <is>
          <t>0.0</t>
        </is>
      </c>
      <c r="AD623" s="3" t="inlineStr">
        <is>
          <t>3.64</t>
        </is>
      </c>
      <c r="AE623" s="3" t="inlineStr">
        <is>
          <t>UPS</t>
        </is>
      </c>
      <c r="AF623" s="3" t="inlineStr">
        <is>
          <t>1ZX5874YNY23881801</t>
        </is>
      </c>
      <c r="AG623" s="3" t="inlineStr">
        <is>
          <t>https://www.walmart.com/tracking?tracking_id=1ZX5874YNY23881801</t>
        </is>
      </c>
      <c r="AH623" s="3" t="inlineStr">
        <is>
          <t/>
        </is>
      </c>
      <c r="AI623" s="4" t="inlineStr">
        <is>
          <t/>
        </is>
      </c>
      <c r="AJ623" s="3" t="inlineStr">
        <is>
          <t/>
        </is>
      </c>
      <c r="AK623" s="3" t="inlineStr">
        <is>
          <t/>
        </is>
      </c>
      <c r="AL623" s="3" t="inlineStr">
        <is>
          <t/>
        </is>
      </c>
      <c r="AM623" s="3" t="inlineStr">
        <is>
          <t>200011137472773</t>
        </is>
      </c>
      <c r="AN623" s="3" t="inlineStr">
        <is>
          <t>WFSFulfilled</t>
        </is>
      </c>
      <c r="AO623" s="3" t="inlineStr">
        <is>
          <t>No</t>
        </is>
      </c>
      <c r="AP623" s="3" t="inlineStr">
        <is>
          <t>NA</t>
        </is>
      </c>
      <c r="AQ623" s="3" t="inlineStr">
        <is>
          <t/>
        </is>
      </c>
      <c r="AR623" s="3" t="inlineStr">
        <is>
          <t/>
        </is>
      </c>
    </row>
    <row r="624">
      <c r="A624" s="3" t="inlineStr">
        <is>
          <t>108829070588473</t>
        </is>
      </c>
      <c r="B624" s="3" t="inlineStr">
        <is>
          <t>200011289838707</t>
        </is>
      </c>
      <c r="C624" s="3" t="inlineStr">
        <is>
          <t>2023-10-16</t>
        </is>
      </c>
      <c r="D624" s="3" t="inlineStr">
        <is>
          <t>2023-10-17</t>
        </is>
      </c>
      <c r="E624" s="3" t="inlineStr">
        <is>
          <t>2023-10-19</t>
        </is>
      </c>
      <c r="F624" s="3" t="inlineStr">
        <is>
          <t>Lacey Bayless</t>
        </is>
      </c>
      <c r="G624" s="3" t="inlineStr">
        <is>
          <t>Lacey Bayless, 972 NE 700, Knob Noster, MO 65336, Phone: 6604411200</t>
        </is>
      </c>
      <c r="H624" s="3" t="inlineStr">
        <is>
          <t>6604411200</t>
        </is>
      </c>
      <c r="I624" s="3" t="inlineStr">
        <is>
          <t>972 NE 700</t>
        </is>
      </c>
      <c r="J624" s="3" t="inlineStr">
        <is>
          <t/>
        </is>
      </c>
      <c r="K624" s="3" t="inlineStr">
        <is>
          <t>Knob Noster</t>
        </is>
      </c>
      <c r="L624" s="3" t="inlineStr">
        <is>
          <t>MO</t>
        </is>
      </c>
      <c r="M624" s="3" t="inlineStr">
        <is>
          <t>65336</t>
        </is>
      </c>
      <c r="N624" s="3" t="inlineStr">
        <is>
          <t>oaoh</t>
        </is>
      </c>
      <c r="O624" s="3" t="inlineStr">
        <is>
          <t>1</t>
        </is>
      </c>
      <c r="P624" s="3" t="inlineStr">
        <is>
          <t>1</t>
        </is>
      </c>
      <c r="Q624" s="3" t="inlineStr">
        <is>
          <t/>
        </is>
      </c>
      <c r="R624" s="3" t="inlineStr">
        <is>
          <t>Delivered</t>
        </is>
      </c>
      <c r="S624" s="3" t="inlineStr">
        <is>
          <t>Idaho Spuds Real Potato, Hashbrowns 4.2oz (8 Pack)</t>
        </is>
      </c>
      <c r="T624" s="3" t="inlineStr">
        <is>
          <t>EXPEDITED</t>
        </is>
      </c>
      <c r="U624" s="3" t="inlineStr">
        <is>
          <t>TWO DAY</t>
        </is>
      </c>
      <c r="V624" s="3" t="inlineStr">
        <is>
          <t>2</t>
        </is>
      </c>
      <c r="W624" s="3" t="inlineStr">
        <is>
          <t>SELLER</t>
        </is>
      </c>
      <c r="X624" s="4" t="inlineStr">
        <is>
          <t>1</t>
        </is>
      </c>
      <c r="Y624" s="3" t="inlineStr">
        <is>
          <t>011140102455-C-P-L1-7.89</t>
        </is>
      </c>
      <c r="Z624" s="3" t="inlineStr">
        <is>
          <t/>
        </is>
      </c>
      <c r="AA624" s="3" t="inlineStr">
        <is>
          <t>19.99</t>
        </is>
      </c>
      <c r="AB624" s="3" t="inlineStr">
        <is>
          <t>0.0</t>
        </is>
      </c>
      <c r="AC624" s="3" t="inlineStr">
        <is>
          <t>0.0</t>
        </is>
      </c>
      <c r="AD624" s="3" t="inlineStr">
        <is>
          <t>0.91</t>
        </is>
      </c>
      <c r="AE624" s="3" t="inlineStr">
        <is>
          <t>Fedex</t>
        </is>
      </c>
      <c r="AF624" s="3" t="inlineStr">
        <is>
          <t>702343060020</t>
        </is>
      </c>
      <c r="AG624" s="3" t="inlineStr">
        <is>
          <t>https://www.walmart.com/tracking?tracking_id=702343060020</t>
        </is>
      </c>
      <c r="AH624" s="3" t="inlineStr">
        <is>
          <t/>
        </is>
      </c>
      <c r="AI624" s="4" t="inlineStr">
        <is>
          <t/>
        </is>
      </c>
      <c r="AJ624" s="3" t="inlineStr">
        <is>
          <t/>
        </is>
      </c>
      <c r="AK624" s="3" t="inlineStr">
        <is>
          <t/>
        </is>
      </c>
      <c r="AL624" s="3" t="inlineStr">
        <is>
          <t/>
        </is>
      </c>
      <c r="AM624" s="3" t="inlineStr">
        <is>
          <t>200011289838707</t>
        </is>
      </c>
      <c r="AN624" s="3" t="inlineStr">
        <is>
          <t>WFSFulfilled</t>
        </is>
      </c>
      <c r="AO624" s="3" t="inlineStr">
        <is>
          <t>No</t>
        </is>
      </c>
      <c r="AP624" s="3" t="inlineStr">
        <is>
          <t>NA</t>
        </is>
      </c>
      <c r="AQ624" s="3" t="inlineStr">
        <is>
          <t/>
        </is>
      </c>
      <c r="AR624" s="3" t="inlineStr">
        <is>
          <t/>
        </is>
      </c>
    </row>
    <row r="625">
      <c r="A625" s="3" t="inlineStr">
        <is>
          <t>108829070435417</t>
        </is>
      </c>
      <c r="B625" s="3" t="inlineStr">
        <is>
          <t>200011403397773</t>
        </is>
      </c>
      <c r="C625" s="3" t="inlineStr">
        <is>
          <t>2023-10-16</t>
        </is>
      </c>
      <c r="D625" s="3" t="inlineStr">
        <is>
          <t>2023-10-16</t>
        </is>
      </c>
      <c r="E625" s="3" t="inlineStr">
        <is>
          <t>2023-10-18</t>
        </is>
      </c>
      <c r="F625" s="3" t="inlineStr">
        <is>
          <t>Lorraine Kalliderakis</t>
        </is>
      </c>
      <c r="G625" s="3" t="inlineStr">
        <is>
          <t>Lorraine Kalliderakis, 17 Navesink Place, Staten Island, NY 10306, Phone: 3474451204</t>
        </is>
      </c>
      <c r="H625" s="3" t="inlineStr">
        <is>
          <t>3474451204</t>
        </is>
      </c>
      <c r="I625" s="3" t="inlineStr">
        <is>
          <t>17 Navesink Place</t>
        </is>
      </c>
      <c r="J625" s="3" t="inlineStr">
        <is>
          <t/>
        </is>
      </c>
      <c r="K625" s="3" t="inlineStr">
        <is>
          <t>Staten Island</t>
        </is>
      </c>
      <c r="L625" s="3" t="inlineStr">
        <is>
          <t>NY</t>
        </is>
      </c>
      <c r="M625" s="3" t="inlineStr">
        <is>
          <t>10306</t>
        </is>
      </c>
      <c r="N625" s="3" t="inlineStr">
        <is>
          <t>oaoh</t>
        </is>
      </c>
      <c r="O625" s="3" t="inlineStr">
        <is>
          <t>1</t>
        </is>
      </c>
      <c r="P625" s="3" t="inlineStr">
        <is>
          <t>1</t>
        </is>
      </c>
      <c r="Q625" s="3" t="inlineStr">
        <is>
          <t>313108464453</t>
        </is>
      </c>
      <c r="R625" s="3" t="inlineStr">
        <is>
          <t>Delivered</t>
        </is>
      </c>
      <c r="S625" s="3" t="inlineStr">
        <is>
          <t>Pepcid AC Maximum Strength Famotidine 20 mg, 125 Tablets</t>
        </is>
      </c>
      <c r="T625" s="3" t="inlineStr">
        <is>
          <t>EXPEDITED</t>
        </is>
      </c>
      <c r="U625" s="3" t="inlineStr">
        <is>
          <t>TWO DAY</t>
        </is>
      </c>
      <c r="V625" s="3" t="inlineStr">
        <is>
          <t>2</t>
        </is>
      </c>
      <c r="W625" s="3" t="inlineStr">
        <is>
          <t>SELLER</t>
        </is>
      </c>
      <c r="X625" s="4" t="inlineStr">
        <is>
          <t>1</t>
        </is>
      </c>
      <c r="Y625" s="3" t="inlineStr">
        <is>
          <t>716837855866-C-W-H1-30.99</t>
        </is>
      </c>
      <c r="Z625" s="3" t="inlineStr">
        <is>
          <t/>
        </is>
      </c>
      <c r="AA625" s="3" t="inlineStr">
        <is>
          <t>37.35</t>
        </is>
      </c>
      <c r="AB625" s="3" t="inlineStr">
        <is>
          <t>0.0</t>
        </is>
      </c>
      <c r="AC625" s="3" t="inlineStr">
        <is>
          <t>0.0</t>
        </is>
      </c>
      <c r="AD625" s="3" t="inlineStr">
        <is>
          <t>0.0</t>
        </is>
      </c>
      <c r="AE625" s="3" t="inlineStr">
        <is>
          <t>USPS</t>
        </is>
      </c>
      <c r="AF625" s="3" t="inlineStr">
        <is>
          <t>9261290284679409112613</t>
        </is>
      </c>
      <c r="AG625" s="3" t="inlineStr">
        <is>
          <t>https://www.walmart.com/tracking?tracking_id=9261290284679409112613</t>
        </is>
      </c>
      <c r="AH625" s="3" t="inlineStr">
        <is>
          <t/>
        </is>
      </c>
      <c r="AI625" s="4" t="inlineStr">
        <is>
          <t/>
        </is>
      </c>
      <c r="AJ625" s="3" t="inlineStr">
        <is>
          <t/>
        </is>
      </c>
      <c r="AK625" s="3" t="inlineStr">
        <is>
          <t/>
        </is>
      </c>
      <c r="AL625" s="3" t="inlineStr">
        <is>
          <t/>
        </is>
      </c>
      <c r="AM625" s="3" t="inlineStr">
        <is>
          <t>200011403397773</t>
        </is>
      </c>
      <c r="AN625" s="3" t="inlineStr">
        <is>
          <t>WFSFulfilled</t>
        </is>
      </c>
      <c r="AO625" s="3" t="inlineStr">
        <is>
          <t>No</t>
        </is>
      </c>
      <c r="AP625" s="3" t="inlineStr">
        <is>
          <t>NA</t>
        </is>
      </c>
      <c r="AQ625" s="3" t="inlineStr">
        <is>
          <t/>
        </is>
      </c>
      <c r="AR625" s="3" t="inlineStr">
        <is>
          <t/>
        </is>
      </c>
    </row>
    <row r="626">
      <c r="A626" s="3" t="inlineStr">
        <is>
          <t>108829070474627</t>
        </is>
      </c>
      <c r="B626" s="3" t="inlineStr">
        <is>
          <t>200011307844513</t>
        </is>
      </c>
      <c r="C626" s="3" t="inlineStr">
        <is>
          <t>2023-10-16</t>
        </is>
      </c>
      <c r="D626" s="3" t="inlineStr">
        <is>
          <t>2023-10-16</t>
        </is>
      </c>
      <c r="E626" s="3" t="inlineStr">
        <is>
          <t>2023-10-18</t>
        </is>
      </c>
      <c r="F626" s="3" t="inlineStr">
        <is>
          <t>Kimberly Pence</t>
        </is>
      </c>
      <c r="G626" s="3" t="inlineStr">
        <is>
          <t>Kimberly Pence, 349 Sunburst Ln, Richmond, UT 84333, Phone: 4352321997</t>
        </is>
      </c>
      <c r="H626" s="3" t="inlineStr">
        <is>
          <t>4352321997</t>
        </is>
      </c>
      <c r="I626" s="3" t="inlineStr">
        <is>
          <t>349 Sunburst Ln</t>
        </is>
      </c>
      <c r="J626" s="3" t="inlineStr">
        <is>
          <t/>
        </is>
      </c>
      <c r="K626" s="3" t="inlineStr">
        <is>
          <t>Richmond</t>
        </is>
      </c>
      <c r="L626" s="3" t="inlineStr">
        <is>
          <t>UT</t>
        </is>
      </c>
      <c r="M626" s="3" t="inlineStr">
        <is>
          <t>84333</t>
        </is>
      </c>
      <c r="N626" s="3" t="inlineStr">
        <is>
          <t>oaoh</t>
        </is>
      </c>
      <c r="O626" s="3" t="inlineStr">
        <is>
          <t>1</t>
        </is>
      </c>
      <c r="P626" s="3" t="inlineStr">
        <is>
          <t>1</t>
        </is>
      </c>
      <c r="Q626" s="3" t="inlineStr">
        <is>
          <t/>
        </is>
      </c>
      <c r="R626" s="3" t="inlineStr">
        <is>
          <t>Delivered</t>
        </is>
      </c>
      <c r="S626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626" s="3" t="inlineStr">
        <is>
          <t>EXPEDITED</t>
        </is>
      </c>
      <c r="U626" s="3" t="inlineStr">
        <is>
          <t>TWO DAY</t>
        </is>
      </c>
      <c r="V626" s="3" t="inlineStr">
        <is>
          <t>2</t>
        </is>
      </c>
      <c r="W626" s="3" t="inlineStr">
        <is>
          <t>SELLER</t>
        </is>
      </c>
      <c r="X626" s="4" t="inlineStr">
        <is>
          <t>1</t>
        </is>
      </c>
      <c r="Y626" s="3" t="inlineStr">
        <is>
          <t>orient-odor-eliminator</t>
        </is>
      </c>
      <c r="Z626" s="3" t="inlineStr">
        <is>
          <t/>
        </is>
      </c>
      <c r="AA626" s="3" t="inlineStr">
        <is>
          <t>16.19</t>
        </is>
      </c>
      <c r="AB626" s="3" t="inlineStr">
        <is>
          <t>0.0</t>
        </is>
      </c>
      <c r="AC626" s="3" t="inlineStr">
        <is>
          <t>0.0</t>
        </is>
      </c>
      <c r="AD626" s="3" t="inlineStr">
        <is>
          <t>1.14</t>
        </is>
      </c>
      <c r="AE626" s="3" t="inlineStr">
        <is>
          <t>Fedex</t>
        </is>
      </c>
      <c r="AF626" s="3" t="inlineStr">
        <is>
          <t>702342954137</t>
        </is>
      </c>
      <c r="AG626" s="3" t="inlineStr">
        <is>
          <t>https://www.walmart.com/tracking?tracking_id=702342954137</t>
        </is>
      </c>
      <c r="AH626" s="3" t="inlineStr">
        <is>
          <t/>
        </is>
      </c>
      <c r="AI626" s="4" t="inlineStr">
        <is>
          <t/>
        </is>
      </c>
      <c r="AJ626" s="3" t="inlineStr">
        <is>
          <t/>
        </is>
      </c>
      <c r="AK626" s="3" t="inlineStr">
        <is>
          <t/>
        </is>
      </c>
      <c r="AL626" s="3" t="inlineStr">
        <is>
          <t/>
        </is>
      </c>
      <c r="AM626" s="3" t="inlineStr">
        <is>
          <t>200011307844513</t>
        </is>
      </c>
      <c r="AN626" s="3" t="inlineStr">
        <is>
          <t>WFSFulfilled</t>
        </is>
      </c>
      <c r="AO626" s="3" t="inlineStr">
        <is>
          <t>No</t>
        </is>
      </c>
      <c r="AP626" s="3" t="inlineStr">
        <is>
          <t>NA</t>
        </is>
      </c>
      <c r="AQ626" s="3" t="inlineStr">
        <is>
          <t/>
        </is>
      </c>
      <c r="AR626" s="3" t="inlineStr">
        <is>
          <t/>
        </is>
      </c>
    </row>
    <row r="627">
      <c r="A627" s="3" t="inlineStr">
        <is>
          <t>108829070182815</t>
        </is>
      </c>
      <c r="B627" s="3" t="inlineStr">
        <is>
          <t>200011168692423</t>
        </is>
      </c>
      <c r="C627" s="3" t="inlineStr">
        <is>
          <t>2023-10-16</t>
        </is>
      </c>
      <c r="D627" s="3" t="inlineStr">
        <is>
          <t>2023-10-16</t>
        </is>
      </c>
      <c r="E627" s="3" t="inlineStr">
        <is>
          <t>2023-10-18</t>
        </is>
      </c>
      <c r="F627" s="3" t="inlineStr">
        <is>
          <t>Mackenzie Weist</t>
        </is>
      </c>
      <c r="G627" s="3" t="inlineStr">
        <is>
          <t>Mackenzie Weist, 267 Creamton Dr, Waymart, PA 18472, Phone: 5709040257</t>
        </is>
      </c>
      <c r="H627" s="3" t="inlineStr">
        <is>
          <t>5709040257</t>
        </is>
      </c>
      <c r="I627" s="3" t="inlineStr">
        <is>
          <t>267 Creamton Dr</t>
        </is>
      </c>
      <c r="J627" s="3" t="inlineStr">
        <is>
          <t/>
        </is>
      </c>
      <c r="K627" s="3" t="inlineStr">
        <is>
          <t>Waymart</t>
        </is>
      </c>
      <c r="L627" s="3" t="inlineStr">
        <is>
          <t>PA</t>
        </is>
      </c>
      <c r="M627" s="3" t="inlineStr">
        <is>
          <t>18472</t>
        </is>
      </c>
      <c r="N627" s="3" t="inlineStr">
        <is>
          <t>oaoh</t>
        </is>
      </c>
      <c r="O627" s="3" t="inlineStr">
        <is>
          <t>1</t>
        </is>
      </c>
      <c r="P627" s="3" t="inlineStr">
        <is>
          <t>1</t>
        </is>
      </c>
      <c r="Q627" s="3" t="inlineStr">
        <is>
          <t>764302270621</t>
        </is>
      </c>
      <c r="R627" s="3" t="inlineStr">
        <is>
          <t>Delivered</t>
        </is>
      </c>
      <c r="S627" s="3" t="inlineStr">
        <is>
          <t>SheaMoisture Clarifying Mud Mask African Black Soap, 6 oz</t>
        </is>
      </c>
      <c r="T627" s="3" t="inlineStr">
        <is>
          <t>EXPEDITED</t>
        </is>
      </c>
      <c r="U627" s="3" t="inlineStr">
        <is>
          <t>TWO DAY</t>
        </is>
      </c>
      <c r="V627" s="3" t="inlineStr">
        <is>
          <t>2</t>
        </is>
      </c>
      <c r="W627" s="3" t="inlineStr">
        <is>
          <t>SELLER</t>
        </is>
      </c>
      <c r="X627" s="4" t="inlineStr">
        <is>
          <t>1</t>
        </is>
      </c>
      <c r="Y627" s="3" t="inlineStr">
        <is>
          <t>764302023814-C-P-L1-4.98</t>
        </is>
      </c>
      <c r="Z627" s="3" t="inlineStr">
        <is>
          <t/>
        </is>
      </c>
      <c r="AA627" s="3" t="inlineStr">
        <is>
          <t>14.95</t>
        </is>
      </c>
      <c r="AB627" s="3" t="inlineStr">
        <is>
          <t>0.0</t>
        </is>
      </c>
      <c r="AC627" s="3" t="inlineStr">
        <is>
          <t>0.0</t>
        </is>
      </c>
      <c r="AD627" s="3" t="inlineStr">
        <is>
          <t>0.9</t>
        </is>
      </c>
      <c r="AE627" s="3" t="inlineStr">
        <is>
          <t>Fedex</t>
        </is>
      </c>
      <c r="AF627" s="3" t="inlineStr">
        <is>
          <t>711068505524</t>
        </is>
      </c>
      <c r="AG627" s="3" t="inlineStr">
        <is>
          <t>https://www.walmart.com/tracking?tracking_id=711068505524</t>
        </is>
      </c>
      <c r="AH627" s="3" t="inlineStr">
        <is>
          <t/>
        </is>
      </c>
      <c r="AI627" s="4" t="inlineStr">
        <is>
          <t/>
        </is>
      </c>
      <c r="AJ627" s="3" t="inlineStr">
        <is>
          <t/>
        </is>
      </c>
      <c r="AK627" s="3" t="inlineStr">
        <is>
          <t/>
        </is>
      </c>
      <c r="AL627" s="3" t="inlineStr">
        <is>
          <t/>
        </is>
      </c>
      <c r="AM627" s="3" t="inlineStr">
        <is>
          <t>200011168692423</t>
        </is>
      </c>
      <c r="AN627" s="3" t="inlineStr">
        <is>
          <t>WFSFulfilled</t>
        </is>
      </c>
      <c r="AO627" s="3" t="inlineStr">
        <is>
          <t>No</t>
        </is>
      </c>
      <c r="AP627" s="3" t="inlineStr">
        <is>
          <t>NA</t>
        </is>
      </c>
      <c r="AQ627" s="3" t="inlineStr">
        <is>
          <t/>
        </is>
      </c>
      <c r="AR627" s="3" t="inlineStr">
        <is>
          <t/>
        </is>
      </c>
    </row>
    <row r="628">
      <c r="A628" s="3" t="inlineStr">
        <is>
          <t>108829070158575</t>
        </is>
      </c>
      <c r="B628" s="3" t="inlineStr">
        <is>
          <t>200011323369245</t>
        </is>
      </c>
      <c r="C628" s="3" t="inlineStr">
        <is>
          <t>2023-10-16</t>
        </is>
      </c>
      <c r="D628" s="3" t="inlineStr">
        <is>
          <t>2023-10-17</t>
        </is>
      </c>
      <c r="E628" s="3" t="inlineStr">
        <is>
          <t>2023-10-18</t>
        </is>
      </c>
      <c r="F628" s="3" t="inlineStr">
        <is>
          <t>Nichol Fisher</t>
        </is>
      </c>
      <c r="G628" s="3" t="inlineStr">
        <is>
          <t>Nichol Fisher, 310 Normandy ln, Heath, TX 75032, Phone: 4097893230</t>
        </is>
      </c>
      <c r="H628" s="3" t="inlineStr">
        <is>
          <t>4097893230</t>
        </is>
      </c>
      <c r="I628" s="3" t="inlineStr">
        <is>
          <t>310 Normandy ln</t>
        </is>
      </c>
      <c r="J628" s="3" t="inlineStr">
        <is>
          <t/>
        </is>
      </c>
      <c r="K628" s="3" t="inlineStr">
        <is>
          <t>Heath</t>
        </is>
      </c>
      <c r="L628" s="3" t="inlineStr">
        <is>
          <t>TX</t>
        </is>
      </c>
      <c r="M628" s="3" t="inlineStr">
        <is>
          <t>75032</t>
        </is>
      </c>
      <c r="N628" s="3" t="inlineStr">
        <is>
          <t>oaoh</t>
        </is>
      </c>
      <c r="O628" s="3" t="inlineStr">
        <is>
          <t>1</t>
        </is>
      </c>
      <c r="P628" s="3" t="inlineStr">
        <is>
          <t>1</t>
        </is>
      </c>
      <c r="Q628" s="3" t="inlineStr">
        <is>
          <t>653166200243</t>
        </is>
      </c>
      <c r="R628" s="3" t="inlineStr">
        <is>
          <t>Delivered</t>
        </is>
      </c>
      <c r="S628" s="3" t="inlineStr">
        <is>
          <t>Pedigree DentaStix Dog Treats, Variety Pack (3.34 lbs., 62 ct.)</t>
        </is>
      </c>
      <c r="T628" s="3" t="inlineStr">
        <is>
          <t>EXPEDITED</t>
        </is>
      </c>
      <c r="U628" s="3" t="inlineStr">
        <is>
          <t>TWO DAY</t>
        </is>
      </c>
      <c r="V628" s="3" t="inlineStr">
        <is>
          <t>1</t>
        </is>
      </c>
      <c r="W628" s="3" t="inlineStr">
        <is>
          <t>SELLER</t>
        </is>
      </c>
      <c r="X628" s="4" t="inlineStr">
        <is>
          <t>1</t>
        </is>
      </c>
      <c r="Y628" s="3" t="inlineStr">
        <is>
          <t>023100142432-C-P-L1-21.99</t>
        </is>
      </c>
      <c r="Z628" s="3" t="inlineStr">
        <is>
          <t/>
        </is>
      </c>
      <c r="AA628" s="3" t="inlineStr">
        <is>
          <t>35.83</t>
        </is>
      </c>
      <c r="AB628" s="3" t="inlineStr">
        <is>
          <t>0.0</t>
        </is>
      </c>
      <c r="AC628" s="3" t="inlineStr">
        <is>
          <t>0.0</t>
        </is>
      </c>
      <c r="AD628" s="3" t="inlineStr">
        <is>
          <t>2.95</t>
        </is>
      </c>
      <c r="AE628" s="3" t="inlineStr">
        <is>
          <t>Fedex</t>
        </is>
      </c>
      <c r="AF628" s="3" t="inlineStr">
        <is>
          <t>702344352830</t>
        </is>
      </c>
      <c r="AG628" s="3" t="inlineStr">
        <is>
          <t>https://www.walmart.com/tracking?tracking_id=702344352830</t>
        </is>
      </c>
      <c r="AH628" s="3" t="inlineStr">
        <is>
          <t/>
        </is>
      </c>
      <c r="AI628" s="4" t="inlineStr">
        <is>
          <t/>
        </is>
      </c>
      <c r="AJ628" s="3" t="inlineStr">
        <is>
          <t/>
        </is>
      </c>
      <c r="AK628" s="3" t="inlineStr">
        <is>
          <t/>
        </is>
      </c>
      <c r="AL628" s="3" t="inlineStr">
        <is>
          <t/>
        </is>
      </c>
      <c r="AM628" s="3" t="inlineStr">
        <is>
          <t>200011323369245</t>
        </is>
      </c>
      <c r="AN628" s="3" t="inlineStr">
        <is>
          <t>WFSFulfilled</t>
        </is>
      </c>
      <c r="AO628" s="3" t="inlineStr">
        <is>
          <t>No</t>
        </is>
      </c>
      <c r="AP628" s="3" t="inlineStr">
        <is>
          <t>NA</t>
        </is>
      </c>
      <c r="AQ628" s="3" t="inlineStr">
        <is>
          <t/>
        </is>
      </c>
      <c r="AR628" s="3" t="inlineStr">
        <is>
          <t/>
        </is>
      </c>
    </row>
    <row r="629">
      <c r="A629" s="3" t="inlineStr">
        <is>
          <t>108829070100777</t>
        </is>
      </c>
      <c r="B629" s="3" t="inlineStr">
        <is>
          <t>200011241143751</t>
        </is>
      </c>
      <c r="C629" s="3" t="inlineStr">
        <is>
          <t>2023-10-16</t>
        </is>
      </c>
      <c r="D629" s="3" t="inlineStr">
        <is>
          <t>2023-10-16</t>
        </is>
      </c>
      <c r="E629" s="3" t="inlineStr">
        <is>
          <t>2023-10-18</t>
        </is>
      </c>
      <c r="F629" s="3" t="inlineStr">
        <is>
          <t>Barney Reynolds</t>
        </is>
      </c>
      <c r="G629" s="3" t="inlineStr">
        <is>
          <t>Barney Reynolds, 11630 Schuster Road, Round Top, TX 78954, Phone: 5129401299</t>
        </is>
      </c>
      <c r="H629" s="3" t="inlineStr">
        <is>
          <t>5129401299</t>
        </is>
      </c>
      <c r="I629" s="3" t="inlineStr">
        <is>
          <t>11630 Schuster Road</t>
        </is>
      </c>
      <c r="J629" s="3" t="inlineStr">
        <is>
          <t/>
        </is>
      </c>
      <c r="K629" s="3" t="inlineStr">
        <is>
          <t>Round Top</t>
        </is>
      </c>
      <c r="L629" s="3" t="inlineStr">
        <is>
          <t>TX</t>
        </is>
      </c>
      <c r="M629" s="3" t="inlineStr">
        <is>
          <t>78954</t>
        </is>
      </c>
      <c r="N629" s="3" t="inlineStr">
        <is>
          <t>oaoh</t>
        </is>
      </c>
      <c r="O629" s="3" t="inlineStr">
        <is>
          <t>1</t>
        </is>
      </c>
      <c r="P629" s="3" t="inlineStr">
        <is>
          <t>1</t>
        </is>
      </c>
      <c r="Q629" s="3" t="inlineStr">
        <is>
          <t>851770006118</t>
        </is>
      </c>
      <c r="R629" s="3" t="inlineStr">
        <is>
          <t>Delivered</t>
        </is>
      </c>
      <c r="S629" s="3" t="inlineStr">
        <is>
          <t>Orgain 20g Grass Fed Clean Protein Grass-Fed Shake- Creamy Chocolate Fudge 11oz, 12ct</t>
        </is>
      </c>
      <c r="T629" s="3" t="inlineStr">
        <is>
          <t>EXPEDITED</t>
        </is>
      </c>
      <c r="U629" s="3" t="inlineStr">
        <is>
          <t>TWO DAY</t>
        </is>
      </c>
      <c r="V629" s="3" t="inlineStr">
        <is>
          <t>2</t>
        </is>
      </c>
      <c r="W629" s="3" t="inlineStr">
        <is>
          <t>SELLER</t>
        </is>
      </c>
      <c r="X629" s="4" t="inlineStr">
        <is>
          <t>1</t>
        </is>
      </c>
      <c r="Y629" s="3" t="inlineStr">
        <is>
          <t>851770006224-C-W-H1-6.65</t>
        </is>
      </c>
      <c r="Z629" s="3" t="inlineStr">
        <is>
          <t/>
        </is>
      </c>
      <c r="AA629" s="3" t="inlineStr">
        <is>
          <t>40.0</t>
        </is>
      </c>
      <c r="AB629" s="3" t="inlineStr">
        <is>
          <t>0.0</t>
        </is>
      </c>
      <c r="AC629" s="3" t="inlineStr">
        <is>
          <t>0.0</t>
        </is>
      </c>
      <c r="AD629" s="3" t="inlineStr">
        <is>
          <t>0.0</t>
        </is>
      </c>
      <c r="AE629" s="3" t="inlineStr">
        <is>
          <t>Fedex</t>
        </is>
      </c>
      <c r="AF629" s="3" t="inlineStr">
        <is>
          <t>702342847316</t>
        </is>
      </c>
      <c r="AG629" s="3" t="inlineStr">
        <is>
          <t>https://www.walmart.com/tracking?tracking_id=702342847316</t>
        </is>
      </c>
      <c r="AH629" s="3" t="inlineStr">
        <is>
          <t/>
        </is>
      </c>
      <c r="AI629" s="4" t="inlineStr">
        <is>
          <t/>
        </is>
      </c>
      <c r="AJ629" s="3" t="inlineStr">
        <is>
          <t/>
        </is>
      </c>
      <c r="AK629" s="3" t="inlineStr">
        <is>
          <t/>
        </is>
      </c>
      <c r="AL629" s="3" t="inlineStr">
        <is>
          <t/>
        </is>
      </c>
      <c r="AM629" s="3" t="inlineStr">
        <is>
          <t>200011241143751</t>
        </is>
      </c>
      <c r="AN629" s="3" t="inlineStr">
        <is>
          <t>WFSFulfilled</t>
        </is>
      </c>
      <c r="AO629" s="3" t="inlineStr">
        <is>
          <t>No</t>
        </is>
      </c>
      <c r="AP629" s="3" t="inlineStr">
        <is>
          <t>NA</t>
        </is>
      </c>
      <c r="AQ629" s="3" t="inlineStr">
        <is>
          <t/>
        </is>
      </c>
      <c r="AR629" s="3" t="inlineStr">
        <is>
          <t/>
        </is>
      </c>
    </row>
    <row r="630">
      <c r="A630" s="3" t="inlineStr">
        <is>
          <t>108829070016658</t>
        </is>
      </c>
      <c r="B630" s="3" t="inlineStr">
        <is>
          <t>200011295690689</t>
        </is>
      </c>
      <c r="C630" s="3" t="inlineStr">
        <is>
          <t>2023-10-16</t>
        </is>
      </c>
      <c r="D630" s="3" t="inlineStr">
        <is>
          <t>2023-10-17</t>
        </is>
      </c>
      <c r="E630" s="3" t="inlineStr">
        <is>
          <t>2023-10-18</t>
        </is>
      </c>
      <c r="F630" s="3" t="inlineStr">
        <is>
          <t>Terry Tate</t>
        </is>
      </c>
      <c r="G630" s="3" t="inlineStr">
        <is>
          <t>Terry Tate, 530 County Road 103, Ironton, MO 63650, Phone: 5732253710</t>
        </is>
      </c>
      <c r="H630" s="3" t="inlineStr">
        <is>
          <t>5732253710</t>
        </is>
      </c>
      <c r="I630" s="3" t="inlineStr">
        <is>
          <t>530 County Road 103</t>
        </is>
      </c>
      <c r="J630" s="3" t="inlineStr">
        <is>
          <t/>
        </is>
      </c>
      <c r="K630" s="3" t="inlineStr">
        <is>
          <t>Ironton</t>
        </is>
      </c>
      <c r="L630" s="3" t="inlineStr">
        <is>
          <t>MO</t>
        </is>
      </c>
      <c r="M630" s="3" t="inlineStr">
        <is>
          <t>63650</t>
        </is>
      </c>
      <c r="N630" s="3" t="inlineStr">
        <is>
          <t>oaoh</t>
        </is>
      </c>
      <c r="O630" s="3" t="inlineStr">
        <is>
          <t>2,3</t>
        </is>
      </c>
      <c r="P630" s="3" t="inlineStr">
        <is>
          <t>1</t>
        </is>
      </c>
      <c r="Q630" s="3" t="inlineStr">
        <is>
          <t/>
        </is>
      </c>
      <c r="R630" s="3" t="inlineStr">
        <is>
          <t>Delivered</t>
        </is>
      </c>
      <c r="S630" s="3" t="inlineStr">
        <is>
          <t>HALLEY Turkish Bath Towels Set - 6 Piece Bathroom Set, Ultra Soft, Machine Washable, Highly Absorbent, 100% Cotton - Luxury Spa Quality - Chocolate Brown</t>
        </is>
      </c>
      <c r="T630" s="3" t="inlineStr">
        <is>
          <t>STANDARD</t>
        </is>
      </c>
      <c r="U630" s="3" t="inlineStr">
        <is>
          <t>STANDARD</t>
        </is>
      </c>
      <c r="V630" s="3" t="inlineStr">
        <is>
          <t>1</t>
        </is>
      </c>
      <c r="W630" s="3" t="inlineStr">
        <is>
          <t>SELLER</t>
        </is>
      </c>
      <c r="X630" s="4" t="inlineStr">
        <is>
          <t>2</t>
        </is>
      </c>
      <c r="Y630" s="3" t="inlineStr">
        <is>
          <t>44-KJKL-L5PO</t>
        </is>
      </c>
      <c r="Z630" s="3" t="inlineStr">
        <is>
          <t/>
        </is>
      </c>
      <c r="AA630" s="3" t="inlineStr">
        <is>
          <t>33.99</t>
        </is>
      </c>
      <c r="AB630" s="3" t="inlineStr">
        <is>
          <t>0.0</t>
        </is>
      </c>
      <c r="AC630" s="3" t="inlineStr">
        <is>
          <t>0.0</t>
        </is>
      </c>
      <c r="AD630" s="3" t="inlineStr">
        <is>
          <t>2.115</t>
        </is>
      </c>
      <c r="AE630" s="3" t="inlineStr">
        <is>
          <t>Fedex</t>
        </is>
      </c>
      <c r="AF630" s="3" t="inlineStr">
        <is>
          <t>702344208587</t>
        </is>
      </c>
      <c r="AG630" s="3" t="inlineStr">
        <is>
          <t>https://www.walmart.com/tracking?tracking_id=702344208587</t>
        </is>
      </c>
      <c r="AH630" s="3" t="inlineStr">
        <is>
          <t/>
        </is>
      </c>
      <c r="AI630" s="4" t="inlineStr">
        <is>
          <t/>
        </is>
      </c>
      <c r="AJ630" s="3" t="inlineStr">
        <is>
          <t/>
        </is>
      </c>
      <c r="AK630" s="3" t="inlineStr">
        <is>
          <t/>
        </is>
      </c>
      <c r="AL630" s="3" t="inlineStr">
        <is>
          <t/>
        </is>
      </c>
      <c r="AM630" s="3" t="inlineStr">
        <is>
          <t>200011295690689</t>
        </is>
      </c>
      <c r="AN630" s="3" t="inlineStr">
        <is>
          <t>WFSFulfilled</t>
        </is>
      </c>
      <c r="AO630" s="3" t="inlineStr">
        <is>
          <t>No</t>
        </is>
      </c>
      <c r="AP630" s="3" t="inlineStr">
        <is>
          <t>NA</t>
        </is>
      </c>
      <c r="AQ630" s="3" t="inlineStr">
        <is>
          <t/>
        </is>
      </c>
      <c r="AR630" s="3" t="inlineStr">
        <is>
          <t/>
        </is>
      </c>
    </row>
    <row r="631">
      <c r="A631" s="3" t="inlineStr">
        <is>
          <t>108829069935230</t>
        </is>
      </c>
      <c r="B631" s="3" t="inlineStr">
        <is>
          <t>200011258703315</t>
        </is>
      </c>
      <c r="C631" s="3" t="inlineStr">
        <is>
          <t>2023-10-16</t>
        </is>
      </c>
      <c r="D631" s="3" t="inlineStr">
        <is>
          <t>2023-10-16</t>
        </is>
      </c>
      <c r="E631" s="3" t="inlineStr">
        <is>
          <t>2023-10-18</t>
        </is>
      </c>
      <c r="F631" s="3" t="inlineStr">
        <is>
          <t>Alaide Parker</t>
        </is>
      </c>
      <c r="G631" s="3" t="inlineStr">
        <is>
          <t>Alaide Parker, 191 Swallow Ln, Selah, WA 98942, Phone: 8019790738</t>
        </is>
      </c>
      <c r="H631" s="3" t="inlineStr">
        <is>
          <t>8019790738</t>
        </is>
      </c>
      <c r="I631" s="3" t="inlineStr">
        <is>
          <t>191 Swallow Ln</t>
        </is>
      </c>
      <c r="J631" s="3" t="inlineStr">
        <is>
          <t/>
        </is>
      </c>
      <c r="K631" s="3" t="inlineStr">
        <is>
          <t>Selah</t>
        </is>
      </c>
      <c r="L631" s="3" t="inlineStr">
        <is>
          <t>WA</t>
        </is>
      </c>
      <c r="M631" s="3" t="inlineStr">
        <is>
          <t>98942</t>
        </is>
      </c>
      <c r="N631" s="3" t="inlineStr">
        <is>
          <t>oaoh</t>
        </is>
      </c>
      <c r="O631" s="3" t="inlineStr">
        <is>
          <t>1</t>
        </is>
      </c>
      <c r="P631" s="3" t="inlineStr">
        <is>
          <t>1</t>
        </is>
      </c>
      <c r="Q631" s="3" t="inlineStr">
        <is>
          <t>096619516735</t>
        </is>
      </c>
      <c r="R631" s="3" t="inlineStr">
        <is>
          <t>Delivered</t>
        </is>
      </c>
      <c r="S631" s="3" t="inlineStr">
        <is>
          <t>Kirkland Signature Organic Whole Cashews, Unsalted Unroasted, 40 oz</t>
        </is>
      </c>
      <c r="T631" s="3" t="inlineStr">
        <is>
          <t>EXPEDITED</t>
        </is>
      </c>
      <c r="U631" s="3" t="inlineStr">
        <is>
          <t>TWO DAY</t>
        </is>
      </c>
      <c r="V631" s="3" t="inlineStr">
        <is>
          <t>2</t>
        </is>
      </c>
      <c r="W631" s="3" t="inlineStr">
        <is>
          <t>SELLER</t>
        </is>
      </c>
      <c r="X631" s="4" t="inlineStr">
        <is>
          <t>1</t>
        </is>
      </c>
      <c r="Y631" s="3" t="inlineStr">
        <is>
          <t>193968113247-S-G-H1-11.28</t>
        </is>
      </c>
      <c r="Z631" s="3" t="inlineStr">
        <is>
          <t/>
        </is>
      </c>
      <c r="AA631" s="3" t="inlineStr">
        <is>
          <t>29.68</t>
        </is>
      </c>
      <c r="AB631" s="3" t="inlineStr">
        <is>
          <t>0.0</t>
        </is>
      </c>
      <c r="AC631" s="3" t="inlineStr">
        <is>
          <t>0.0</t>
        </is>
      </c>
      <c r="AD631" s="3" t="inlineStr">
        <is>
          <t>0.0</t>
        </is>
      </c>
      <c r="AE631" s="3" t="inlineStr">
        <is>
          <t>Fedex</t>
        </is>
      </c>
      <c r="AF631" s="3" t="inlineStr">
        <is>
          <t>702343004395</t>
        </is>
      </c>
      <c r="AG631" s="3" t="inlineStr">
        <is>
          <t>https://www.walmart.com/tracking?tracking_id=702343004395</t>
        </is>
      </c>
      <c r="AH631" s="3" t="inlineStr">
        <is>
          <t/>
        </is>
      </c>
      <c r="AI631" s="4" t="inlineStr">
        <is>
          <t/>
        </is>
      </c>
      <c r="AJ631" s="3" t="inlineStr">
        <is>
          <t/>
        </is>
      </c>
      <c r="AK631" s="3" t="inlineStr">
        <is>
          <t/>
        </is>
      </c>
      <c r="AL631" s="3" t="inlineStr">
        <is>
          <t/>
        </is>
      </c>
      <c r="AM631" s="3" t="inlineStr">
        <is>
          <t>200011258703315</t>
        </is>
      </c>
      <c r="AN631" s="3" t="inlineStr">
        <is>
          <t>WFSFulfilled</t>
        </is>
      </c>
      <c r="AO631" s="3" t="inlineStr">
        <is>
          <t>No</t>
        </is>
      </c>
      <c r="AP631" s="3" t="inlineStr">
        <is>
          <t>NA</t>
        </is>
      </c>
      <c r="AQ631" s="3" t="inlineStr">
        <is>
          <t/>
        </is>
      </c>
      <c r="AR631" s="3" t="inlineStr">
        <is>
          <t/>
        </is>
      </c>
    </row>
    <row r="632">
      <c r="A632" s="3" t="inlineStr">
        <is>
          <t>108829069853625</t>
        </is>
      </c>
      <c r="B632" s="3" t="inlineStr">
        <is>
          <t>200011212379584</t>
        </is>
      </c>
      <c r="C632" s="3" t="inlineStr">
        <is>
          <t>2023-10-16</t>
        </is>
      </c>
      <c r="D632" s="3" t="inlineStr">
        <is>
          <t>2023-10-16</t>
        </is>
      </c>
      <c r="E632" s="3" t="inlineStr">
        <is>
          <t>2023-10-18</t>
        </is>
      </c>
      <c r="F632" s="3" t="inlineStr">
        <is>
          <t>Debra  Aldrich</t>
        </is>
      </c>
      <c r="G632" s="3" t="inlineStr">
        <is>
          <t>Debra  Aldrich, 1210 E 82nd St S, Haysville, KS 67060, Phone: 3167887362</t>
        </is>
      </c>
      <c r="H632" s="3" t="inlineStr">
        <is>
          <t>3167887362</t>
        </is>
      </c>
      <c r="I632" s="3" t="inlineStr">
        <is>
          <t>1210 E 82nd St S</t>
        </is>
      </c>
      <c r="J632" s="3" t="inlineStr">
        <is>
          <t/>
        </is>
      </c>
      <c r="K632" s="3" t="inlineStr">
        <is>
          <t>Haysville</t>
        </is>
      </c>
      <c r="L632" s="3" t="inlineStr">
        <is>
          <t>KS</t>
        </is>
      </c>
      <c r="M632" s="3" t="inlineStr">
        <is>
          <t>67060</t>
        </is>
      </c>
      <c r="N632" s="3" t="inlineStr">
        <is>
          <t>oaoh</t>
        </is>
      </c>
      <c r="O632" s="3" t="inlineStr">
        <is>
          <t>1</t>
        </is>
      </c>
      <c r="P632" s="3" t="inlineStr">
        <is>
          <t>1</t>
        </is>
      </c>
      <c r="Q632" s="3" t="inlineStr">
        <is>
          <t>052800483415</t>
        </is>
      </c>
      <c r="R632" s="3" t="inlineStr">
        <is>
          <t>Delivered</t>
        </is>
      </c>
      <c r="S632" s="3" t="inlineStr">
        <is>
          <t>Lubriderm Daily Moisture Lotion Fragrance Free 3-pack</t>
        </is>
      </c>
      <c r="T632" s="3" t="inlineStr">
        <is>
          <t>EXPEDITED</t>
        </is>
      </c>
      <c r="U632" s="3" t="inlineStr">
        <is>
          <t>TWO DAY</t>
        </is>
      </c>
      <c r="V632" s="3" t="inlineStr">
        <is>
          <t>2</t>
        </is>
      </c>
      <c r="W632" s="3" t="inlineStr">
        <is>
          <t>SELLER</t>
        </is>
      </c>
      <c r="X632" s="4" t="inlineStr">
        <is>
          <t>1</t>
        </is>
      </c>
      <c r="Y632" s="3" t="inlineStr">
        <is>
          <t>052800483415-C-P-L1-13.49</t>
        </is>
      </c>
      <c r="Z632" s="3" t="inlineStr">
        <is>
          <t/>
        </is>
      </c>
      <c r="AA632" s="3" t="inlineStr">
        <is>
          <t>25.45</t>
        </is>
      </c>
      <c r="AB632" s="3" t="inlineStr">
        <is>
          <t>0.0</t>
        </is>
      </c>
      <c r="AC632" s="3" t="inlineStr">
        <is>
          <t>0.0</t>
        </is>
      </c>
      <c r="AD632" s="3" t="inlineStr">
        <is>
          <t>1.27</t>
        </is>
      </c>
      <c r="AE632" s="3" t="inlineStr">
        <is>
          <t>Fedex</t>
        </is>
      </c>
      <c r="AF632" s="3" t="inlineStr">
        <is>
          <t>702342832130</t>
        </is>
      </c>
      <c r="AG632" s="3" t="inlineStr">
        <is>
          <t>https://www.walmart.com/tracking?tracking_id=702342832130</t>
        </is>
      </c>
      <c r="AH632" s="3" t="inlineStr">
        <is>
          <t/>
        </is>
      </c>
      <c r="AI632" s="4" t="inlineStr">
        <is>
          <t/>
        </is>
      </c>
      <c r="AJ632" s="3" t="inlineStr">
        <is>
          <t/>
        </is>
      </c>
      <c r="AK632" s="3" t="inlineStr">
        <is>
          <t/>
        </is>
      </c>
      <c r="AL632" s="3" t="inlineStr">
        <is>
          <t/>
        </is>
      </c>
      <c r="AM632" s="3" t="inlineStr">
        <is>
          <t>200011212379584</t>
        </is>
      </c>
      <c r="AN632" s="3" t="inlineStr">
        <is>
          <t>WFSFulfilled</t>
        </is>
      </c>
      <c r="AO632" s="3" t="inlineStr">
        <is>
          <t>No</t>
        </is>
      </c>
      <c r="AP632" s="3" t="inlineStr">
        <is>
          <t>NA</t>
        </is>
      </c>
      <c r="AQ632" s="3" t="inlineStr">
        <is>
          <t/>
        </is>
      </c>
      <c r="AR632" s="3" t="inlineStr">
        <is>
          <t/>
        </is>
      </c>
    </row>
    <row r="633">
      <c r="A633" s="3" t="inlineStr">
        <is>
          <t>108829069873093</t>
        </is>
      </c>
      <c r="B633" s="3" t="inlineStr">
        <is>
          <t>200011318536436</t>
        </is>
      </c>
      <c r="C633" s="3" t="inlineStr">
        <is>
          <t>2023-10-16</t>
        </is>
      </c>
      <c r="D633" s="3" t="inlineStr">
        <is>
          <t>2023-10-16</t>
        </is>
      </c>
      <c r="E633" s="3" t="inlineStr">
        <is>
          <t>2023-10-18</t>
        </is>
      </c>
      <c r="F633" s="3" t="inlineStr">
        <is>
          <t>Jose Manuel Lopez</t>
        </is>
      </c>
      <c r="G633" s="3" t="inlineStr">
        <is>
          <t>Jose Manuel Lopez, 4121 E Busch Blvd Apt 707, Tampa, FL 33617, Phone: 7868676221</t>
        </is>
      </c>
      <c r="H633" s="3" t="inlineStr">
        <is>
          <t>7868676221</t>
        </is>
      </c>
      <c r="I633" s="3" t="inlineStr">
        <is>
          <t>4121 E Busch Blvd</t>
        </is>
      </c>
      <c r="J633" s="3" t="inlineStr">
        <is>
          <t>Apt 707</t>
        </is>
      </c>
      <c r="K633" s="3" t="inlineStr">
        <is>
          <t>Tampa</t>
        </is>
      </c>
      <c r="L633" s="3" t="inlineStr">
        <is>
          <t>FL</t>
        </is>
      </c>
      <c r="M633" s="3" t="inlineStr">
        <is>
          <t>33617</t>
        </is>
      </c>
      <c r="N633" s="3" t="inlineStr">
        <is>
          <t>oaoh</t>
        </is>
      </c>
      <c r="O633" s="3" t="inlineStr">
        <is>
          <t>1</t>
        </is>
      </c>
      <c r="P633" s="3" t="inlineStr">
        <is>
          <t>1</t>
        </is>
      </c>
      <c r="Q633" s="3" t="inlineStr">
        <is>
          <t>096619516735</t>
        </is>
      </c>
      <c r="R633" s="3" t="inlineStr">
        <is>
          <t>Delivered</t>
        </is>
      </c>
      <c r="S633" s="3" t="inlineStr">
        <is>
          <t>Kirkland Signature Organic Whole Cashews, Unsalted Unroasted, 40 oz</t>
        </is>
      </c>
      <c r="T633" s="3" t="inlineStr">
        <is>
          <t>EXPEDITED</t>
        </is>
      </c>
      <c r="U633" s="3" t="inlineStr">
        <is>
          <t>TWO DAY</t>
        </is>
      </c>
      <c r="V633" s="3" t="inlineStr">
        <is>
          <t>2</t>
        </is>
      </c>
      <c r="W633" s="3" t="inlineStr">
        <is>
          <t>SELLER</t>
        </is>
      </c>
      <c r="X633" s="4" t="inlineStr">
        <is>
          <t>1</t>
        </is>
      </c>
      <c r="Y633" s="3" t="inlineStr">
        <is>
          <t>193968113247-S-G-H1-11.28</t>
        </is>
      </c>
      <c r="Z633" s="3" t="inlineStr">
        <is>
          <t/>
        </is>
      </c>
      <c r="AA633" s="3" t="inlineStr">
        <is>
          <t>29.68</t>
        </is>
      </c>
      <c r="AB633" s="3" t="inlineStr">
        <is>
          <t>0.0</t>
        </is>
      </c>
      <c r="AC633" s="3" t="inlineStr">
        <is>
          <t>0.0</t>
        </is>
      </c>
      <c r="AD633" s="3" t="inlineStr">
        <is>
          <t>0.0</t>
        </is>
      </c>
      <c r="AE633" s="3" t="inlineStr">
        <is>
          <t>USPS</t>
        </is>
      </c>
      <c r="AF633" s="3" t="inlineStr">
        <is>
          <t>9261290158646003380850</t>
        </is>
      </c>
      <c r="AG633" s="3" t="inlineStr">
        <is>
          <t>https://www.walmart.com/tracking?tracking_id=9261290158646003380850</t>
        </is>
      </c>
      <c r="AH633" s="3" t="inlineStr">
        <is>
          <t/>
        </is>
      </c>
      <c r="AI633" s="4" t="inlineStr">
        <is>
          <t/>
        </is>
      </c>
      <c r="AJ633" s="3" t="inlineStr">
        <is>
          <t/>
        </is>
      </c>
      <c r="AK633" s="3" t="inlineStr">
        <is>
          <t/>
        </is>
      </c>
      <c r="AL633" s="3" t="inlineStr">
        <is>
          <t/>
        </is>
      </c>
      <c r="AM633" s="3" t="inlineStr">
        <is>
          <t>200011318536436</t>
        </is>
      </c>
      <c r="AN633" s="3" t="inlineStr">
        <is>
          <t>WFSFulfilled</t>
        </is>
      </c>
      <c r="AO633" s="3" t="inlineStr">
        <is>
          <t>No</t>
        </is>
      </c>
      <c r="AP633" s="3" t="inlineStr">
        <is>
          <t>NA</t>
        </is>
      </c>
      <c r="AQ633" s="3" t="inlineStr">
        <is>
          <t/>
        </is>
      </c>
      <c r="AR633" s="3" t="inlineStr">
        <is>
          <t/>
        </is>
      </c>
    </row>
    <row r="634">
      <c r="A634" s="3" t="inlineStr">
        <is>
          <t>108829069914872</t>
        </is>
      </c>
      <c r="B634" s="3" t="inlineStr">
        <is>
          <t>200011243384826</t>
        </is>
      </c>
      <c r="C634" s="3" t="inlineStr">
        <is>
          <t>2023-10-16</t>
        </is>
      </c>
      <c r="D634" s="3" t="inlineStr">
        <is>
          <t>2023-10-16</t>
        </is>
      </c>
      <c r="E634" s="3" t="inlineStr">
        <is>
          <t>2023-10-17</t>
        </is>
      </c>
      <c r="F634" s="3" t="inlineStr">
        <is>
          <t>Billie D Horne</t>
        </is>
      </c>
      <c r="G634" s="3" t="inlineStr">
        <is>
          <t>Billie D Horne, 101A Maple Dr, Statesboro, GA 30461, Phone: 9125319216</t>
        </is>
      </c>
      <c r="H634" s="3" t="inlineStr">
        <is>
          <t>9125319216</t>
        </is>
      </c>
      <c r="I634" s="3" t="inlineStr">
        <is>
          <t>101A Maple Dr</t>
        </is>
      </c>
      <c r="J634" s="3" t="inlineStr">
        <is>
          <t/>
        </is>
      </c>
      <c r="K634" s="3" t="inlineStr">
        <is>
          <t>Statesboro</t>
        </is>
      </c>
      <c r="L634" s="3" t="inlineStr">
        <is>
          <t>GA</t>
        </is>
      </c>
      <c r="M634" s="3" t="inlineStr">
        <is>
          <t>30461</t>
        </is>
      </c>
      <c r="N634" s="3" t="inlineStr">
        <is>
          <t>oaoh</t>
        </is>
      </c>
      <c r="O634" s="3" t="inlineStr">
        <is>
          <t>1</t>
        </is>
      </c>
      <c r="P634" s="3" t="inlineStr">
        <is>
          <t>1</t>
        </is>
      </c>
      <c r="Q634" s="3" t="inlineStr">
        <is>
          <t>686754385695</t>
        </is>
      </c>
      <c r="R634" s="3" t="inlineStr">
        <is>
          <t>Delivered</t>
        </is>
      </c>
      <c r="S63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34" s="3" t="inlineStr">
        <is>
          <t>EXPEDITED</t>
        </is>
      </c>
      <c r="U634" s="3" t="inlineStr">
        <is>
          <t>TWO DAY</t>
        </is>
      </c>
      <c r="V634" s="3" t="inlineStr">
        <is>
          <t>1</t>
        </is>
      </c>
      <c r="W634" s="3" t="inlineStr">
        <is>
          <t>SELLER</t>
        </is>
      </c>
      <c r="X634" s="4" t="inlineStr">
        <is>
          <t>1</t>
        </is>
      </c>
      <c r="Y634" s="3" t="inlineStr">
        <is>
          <t>harveast-dried-apple-10oz</t>
        </is>
      </c>
      <c r="Z634" s="3" t="inlineStr">
        <is>
          <t/>
        </is>
      </c>
      <c r="AA634" s="3" t="inlineStr">
        <is>
          <t>9.99</t>
        </is>
      </c>
      <c r="AB634" s="3" t="inlineStr">
        <is>
          <t>0.0</t>
        </is>
      </c>
      <c r="AC634" s="3" t="inlineStr">
        <is>
          <t>0.0</t>
        </is>
      </c>
      <c r="AD634" s="3" t="inlineStr">
        <is>
          <t>0.4</t>
        </is>
      </c>
      <c r="AE634" s="3" t="inlineStr">
        <is>
          <t>Fedex</t>
        </is>
      </c>
      <c r="AF634" s="3" t="inlineStr">
        <is>
          <t>702342431371</t>
        </is>
      </c>
      <c r="AG634" s="3" t="inlineStr">
        <is>
          <t>https://www.walmart.com/tracking?tracking_id=702342431371</t>
        </is>
      </c>
      <c r="AH634" s="3" t="inlineStr">
        <is>
          <t/>
        </is>
      </c>
      <c r="AI634" s="4" t="inlineStr">
        <is>
          <t/>
        </is>
      </c>
      <c r="AJ634" s="3" t="inlineStr">
        <is>
          <t/>
        </is>
      </c>
      <c r="AK634" s="3" t="inlineStr">
        <is>
          <t/>
        </is>
      </c>
      <c r="AL634" s="3" t="inlineStr">
        <is>
          <t/>
        </is>
      </c>
      <c r="AM634" s="3" t="inlineStr">
        <is>
          <t>200011243384826</t>
        </is>
      </c>
      <c r="AN634" s="3" t="inlineStr">
        <is>
          <t>WFSFulfilled</t>
        </is>
      </c>
      <c r="AO634" s="3" t="inlineStr">
        <is>
          <t>No</t>
        </is>
      </c>
      <c r="AP634" s="3" t="inlineStr">
        <is>
          <t>NA</t>
        </is>
      </c>
      <c r="AQ634" s="3" t="inlineStr">
        <is>
          <t/>
        </is>
      </c>
      <c r="AR634" s="3" t="inlineStr">
        <is>
          <t/>
        </is>
      </c>
    </row>
    <row r="635">
      <c r="A635" s="3" t="inlineStr">
        <is>
          <t>108829069787897</t>
        </is>
      </c>
      <c r="B635" s="3" t="inlineStr">
        <is>
          <t>200011164280070</t>
        </is>
      </c>
      <c r="C635" s="3" t="inlineStr">
        <is>
          <t>2023-10-16</t>
        </is>
      </c>
      <c r="D635" s="3" t="inlineStr">
        <is>
          <t>2023-10-16</t>
        </is>
      </c>
      <c r="E635" s="3" t="inlineStr">
        <is>
          <t>2023-10-18</t>
        </is>
      </c>
      <c r="F635" s="3" t="inlineStr">
        <is>
          <t>Deborah Fowler</t>
        </is>
      </c>
      <c r="G635" s="3" t="inlineStr">
        <is>
          <t>Deborah Fowler, 2145 Jenkins Valley Rd, Alexander, NC 28701, Phone: 8282738892</t>
        </is>
      </c>
      <c r="H635" s="3" t="inlineStr">
        <is>
          <t>8282738892</t>
        </is>
      </c>
      <c r="I635" s="3" t="inlineStr">
        <is>
          <t>2145 Jenkins Valley Rd</t>
        </is>
      </c>
      <c r="J635" s="3" t="inlineStr">
        <is>
          <t/>
        </is>
      </c>
      <c r="K635" s="3" t="inlineStr">
        <is>
          <t>Alexander</t>
        </is>
      </c>
      <c r="L635" s="3" t="inlineStr">
        <is>
          <t>NC</t>
        </is>
      </c>
      <c r="M635" s="3" t="inlineStr">
        <is>
          <t>28701</t>
        </is>
      </c>
      <c r="N635" s="3" t="inlineStr">
        <is>
          <t>oaoh</t>
        </is>
      </c>
      <c r="O635" s="3" t="inlineStr">
        <is>
          <t>1</t>
        </is>
      </c>
      <c r="P635" s="3" t="inlineStr">
        <is>
          <t>1</t>
        </is>
      </c>
      <c r="Q635" s="3" t="inlineStr">
        <is>
          <t/>
        </is>
      </c>
      <c r="R635" s="3" t="inlineStr">
        <is>
          <t>Delivered</t>
        </is>
      </c>
      <c r="S635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635" s="3" t="inlineStr">
        <is>
          <t>EXPEDITED</t>
        </is>
      </c>
      <c r="U635" s="3" t="inlineStr">
        <is>
          <t>TWO DAY</t>
        </is>
      </c>
      <c r="V635" s="3" t="inlineStr">
        <is>
          <t>2</t>
        </is>
      </c>
      <c r="W635" s="3" t="inlineStr">
        <is>
          <t>SELLER</t>
        </is>
      </c>
      <c r="X635" s="4" t="inlineStr">
        <is>
          <t>1</t>
        </is>
      </c>
      <c r="Y635" s="3" t="inlineStr">
        <is>
          <t>orient-odor-eliminator</t>
        </is>
      </c>
      <c r="Z635" s="3" t="inlineStr">
        <is>
          <t/>
        </is>
      </c>
      <c r="AA635" s="3" t="inlineStr">
        <is>
          <t>16.19</t>
        </is>
      </c>
      <c r="AB635" s="3" t="inlineStr">
        <is>
          <t>0.0</t>
        </is>
      </c>
      <c r="AC635" s="3" t="inlineStr">
        <is>
          <t>0.0</t>
        </is>
      </c>
      <c r="AD635" s="3" t="inlineStr">
        <is>
          <t>1.13</t>
        </is>
      </c>
      <c r="AE635" s="3" t="inlineStr">
        <is>
          <t>Fedex</t>
        </is>
      </c>
      <c r="AF635" s="3" t="inlineStr">
        <is>
          <t>702342395807</t>
        </is>
      </c>
      <c r="AG635" s="3" t="inlineStr">
        <is>
          <t>https://www.walmart.com/tracking?tracking_id=702342395807</t>
        </is>
      </c>
      <c r="AH635" s="3" t="inlineStr">
        <is>
          <t/>
        </is>
      </c>
      <c r="AI635" s="4" t="inlineStr">
        <is>
          <t/>
        </is>
      </c>
      <c r="AJ635" s="3" t="inlineStr">
        <is>
          <t/>
        </is>
      </c>
      <c r="AK635" s="3" t="inlineStr">
        <is>
          <t/>
        </is>
      </c>
      <c r="AL635" s="3" t="inlineStr">
        <is>
          <t/>
        </is>
      </c>
      <c r="AM635" s="3" t="inlineStr">
        <is>
          <t>200011164280070</t>
        </is>
      </c>
      <c r="AN635" s="3" t="inlineStr">
        <is>
          <t>WFSFulfilled</t>
        </is>
      </c>
      <c r="AO635" s="3" t="inlineStr">
        <is>
          <t>No</t>
        </is>
      </c>
      <c r="AP635" s="3" t="inlineStr">
        <is>
          <t>NA</t>
        </is>
      </c>
      <c r="AQ635" s="3" t="inlineStr">
        <is>
          <t/>
        </is>
      </c>
      <c r="AR635" s="3" t="inlineStr">
        <is>
          <t/>
        </is>
      </c>
    </row>
    <row r="636">
      <c r="A636" s="3" t="inlineStr">
        <is>
          <t>108829064762116</t>
        </is>
      </c>
      <c r="B636" s="3" t="inlineStr">
        <is>
          <t>200011325002866</t>
        </is>
      </c>
      <c r="C636" s="3" t="inlineStr">
        <is>
          <t>2023-10-15</t>
        </is>
      </c>
      <c r="D636" s="3" t="inlineStr">
        <is>
          <t>2023-10-16</t>
        </is>
      </c>
      <c r="E636" s="3" t="inlineStr">
        <is>
          <t>2023-10-18</t>
        </is>
      </c>
      <c r="F636" s="3" t="inlineStr">
        <is>
          <t>Bruce Chen</t>
        </is>
      </c>
      <c r="G636" s="3" t="inlineStr">
        <is>
          <t>Bruce Chen, 300 1st Ave W Apt 503, Seattle, WA 98119, Phone: 2063075851</t>
        </is>
      </c>
      <c r="H636" s="3" t="inlineStr">
        <is>
          <t>2063075851</t>
        </is>
      </c>
      <c r="I636" s="3" t="inlineStr">
        <is>
          <t>300 1st Ave W</t>
        </is>
      </c>
      <c r="J636" s="3" t="inlineStr">
        <is>
          <t>Apt 503</t>
        </is>
      </c>
      <c r="K636" s="3" t="inlineStr">
        <is>
          <t>Seattle</t>
        </is>
      </c>
      <c r="L636" s="3" t="inlineStr">
        <is>
          <t>WA</t>
        </is>
      </c>
      <c r="M636" s="3" t="inlineStr">
        <is>
          <t>98119</t>
        </is>
      </c>
      <c r="N636" s="3" t="inlineStr">
        <is>
          <t>oaoh</t>
        </is>
      </c>
      <c r="O636" s="3" t="inlineStr">
        <is>
          <t>1</t>
        </is>
      </c>
      <c r="P636" s="3" t="inlineStr">
        <is>
          <t>1</t>
        </is>
      </c>
      <c r="Q636" s="3" t="inlineStr">
        <is>
          <t/>
        </is>
      </c>
      <c r="R636" s="3" t="inlineStr">
        <is>
          <t>Delivered</t>
        </is>
      </c>
      <c r="S636" s="3" t="inlineStr">
        <is>
          <t>Catit Stainless Steel Flower Fountain Kit</t>
        </is>
      </c>
      <c r="T636" s="3" t="inlineStr">
        <is>
          <t>EXPEDITED</t>
        </is>
      </c>
      <c r="U636" s="3" t="inlineStr">
        <is>
          <t>TWO DAY</t>
        </is>
      </c>
      <c r="V636" s="3" t="inlineStr">
        <is>
          <t>2</t>
        </is>
      </c>
      <c r="W636" s="3" t="inlineStr">
        <is>
          <t>SELLER</t>
        </is>
      </c>
      <c r="X636" s="4" t="inlineStr">
        <is>
          <t>1</t>
        </is>
      </c>
      <c r="Y636" s="3" t="inlineStr">
        <is>
          <t>022517437315-C-P-L1-27.69</t>
        </is>
      </c>
      <c r="Z636" s="3" t="inlineStr">
        <is>
          <t/>
        </is>
      </c>
      <c r="AA636" s="3" t="inlineStr">
        <is>
          <t>40.99</t>
        </is>
      </c>
      <c r="AB636" s="3" t="inlineStr">
        <is>
          <t>0.0</t>
        </is>
      </c>
      <c r="AC636" s="3" t="inlineStr">
        <is>
          <t>0.0</t>
        </is>
      </c>
      <c r="AD636" s="3" t="inlineStr">
        <is>
          <t>4.2</t>
        </is>
      </c>
      <c r="AE636" s="3" t="inlineStr">
        <is>
          <t>UPS</t>
        </is>
      </c>
      <c r="AF636" s="3" t="inlineStr">
        <is>
          <t>1ZX5874YNY22081785</t>
        </is>
      </c>
      <c r="AG636" s="3" t="inlineStr">
        <is>
          <t>https://www.walmart.com/tracking?tracking_id=1ZX5874YNY22081785</t>
        </is>
      </c>
      <c r="AH636" s="3" t="inlineStr">
        <is>
          <t/>
        </is>
      </c>
      <c r="AI636" s="4" t="inlineStr">
        <is>
          <t/>
        </is>
      </c>
      <c r="AJ636" s="3" t="inlineStr">
        <is>
          <t/>
        </is>
      </c>
      <c r="AK636" s="3" t="inlineStr">
        <is>
          <t/>
        </is>
      </c>
      <c r="AL636" s="3" t="inlineStr">
        <is>
          <t/>
        </is>
      </c>
      <c r="AM636" s="3" t="inlineStr">
        <is>
          <t>200011325002866</t>
        </is>
      </c>
      <c r="AN636" s="3" t="inlineStr">
        <is>
          <t>WFSFulfilled</t>
        </is>
      </c>
      <c r="AO636" s="3" t="inlineStr">
        <is>
          <t>No</t>
        </is>
      </c>
      <c r="AP636" s="3" t="inlineStr">
        <is>
          <t>NA</t>
        </is>
      </c>
      <c r="AQ636" s="3" t="inlineStr">
        <is>
          <t/>
        </is>
      </c>
      <c r="AR636" s="3" t="inlineStr">
        <is>
          <t/>
        </is>
      </c>
    </row>
    <row r="637">
      <c r="A637" s="3" t="inlineStr">
        <is>
          <t>108829064573015</t>
        </is>
      </c>
      <c r="B637" s="3" t="inlineStr">
        <is>
          <t>200011477517011</t>
        </is>
      </c>
      <c r="C637" s="3" t="inlineStr">
        <is>
          <t>2023-10-15</t>
        </is>
      </c>
      <c r="D637" s="3" t="inlineStr">
        <is>
          <t>2023-10-16</t>
        </is>
      </c>
      <c r="E637" s="3" t="inlineStr">
        <is>
          <t>2023-10-17</t>
        </is>
      </c>
      <c r="F637" s="3" t="inlineStr">
        <is>
          <t>Hafsa Dawood</t>
        </is>
      </c>
      <c r="G637" s="3" t="inlineStr">
        <is>
          <t>Hafsa Dawood, 260 Boyd Ave 1, Jersey City, NJ 07304, Phone: 5513334170</t>
        </is>
      </c>
      <c r="H637" s="3" t="inlineStr">
        <is>
          <t>5513334170</t>
        </is>
      </c>
      <c r="I637" s="3" t="inlineStr">
        <is>
          <t>260 Boyd Ave</t>
        </is>
      </c>
      <c r="J637" s="3" t="inlineStr">
        <is>
          <t>1</t>
        </is>
      </c>
      <c r="K637" s="3" t="inlineStr">
        <is>
          <t>Jersey City</t>
        </is>
      </c>
      <c r="L637" s="3" t="inlineStr">
        <is>
          <t>NJ</t>
        </is>
      </c>
      <c r="M637" s="3" t="inlineStr">
        <is>
          <t>07304</t>
        </is>
      </c>
      <c r="N637" s="3" t="inlineStr">
        <is>
          <t>oaoh</t>
        </is>
      </c>
      <c r="O637" s="3" t="inlineStr">
        <is>
          <t>1</t>
        </is>
      </c>
      <c r="P637" s="3" t="inlineStr">
        <is>
          <t>1</t>
        </is>
      </c>
      <c r="Q637" s="3" t="inlineStr">
        <is>
          <t/>
        </is>
      </c>
      <c r="R637" s="3" t="inlineStr">
        <is>
          <t>Delivered</t>
        </is>
      </c>
      <c r="S637" s="3" t="inlineStr">
        <is>
          <t>Halley Bath Towels 6-Piece Set - 100% Turkish Cotton Ultra Soft, Absorbent Bathroom Towels - Machine Washable - Chocolate Brown</t>
        </is>
      </c>
      <c r="T637" s="3" t="inlineStr">
        <is>
          <t>EXPEDITED</t>
        </is>
      </c>
      <c r="U637" s="3" t="inlineStr">
        <is>
          <t>TWO DAY</t>
        </is>
      </c>
      <c r="V637" s="3" t="inlineStr">
        <is>
          <t>1</t>
        </is>
      </c>
      <c r="W637" s="3" t="inlineStr">
        <is>
          <t>SELLER</t>
        </is>
      </c>
      <c r="X637" s="4" t="inlineStr">
        <is>
          <t>1</t>
        </is>
      </c>
      <c r="Y637" s="3" t="inlineStr">
        <is>
          <t>Halley-Lux-Set6-Blue</t>
        </is>
      </c>
      <c r="Z637" s="3" t="inlineStr">
        <is>
          <t/>
        </is>
      </c>
      <c r="AA637" s="3" t="inlineStr">
        <is>
          <t>15.99</t>
        </is>
      </c>
      <c r="AB637" s="3" t="inlineStr">
        <is>
          <t>0.0</t>
        </is>
      </c>
      <c r="AC637" s="3" t="inlineStr">
        <is>
          <t>0.0</t>
        </is>
      </c>
      <c r="AD637" s="3" t="inlineStr">
        <is>
          <t>1.06</t>
        </is>
      </c>
      <c r="AE637" s="3" t="inlineStr">
        <is>
          <t>Fedex</t>
        </is>
      </c>
      <c r="AF637" s="3" t="inlineStr">
        <is>
          <t>702342154915</t>
        </is>
      </c>
      <c r="AG637" s="3" t="inlineStr">
        <is>
          <t>https://www.walmart.com/tracking?tracking_id=702342154915</t>
        </is>
      </c>
      <c r="AH637" s="3" t="inlineStr">
        <is>
          <t/>
        </is>
      </c>
      <c r="AI637" s="4" t="inlineStr">
        <is>
          <t/>
        </is>
      </c>
      <c r="AJ637" s="3" t="inlineStr">
        <is>
          <t/>
        </is>
      </c>
      <c r="AK637" s="3" t="inlineStr">
        <is>
          <t/>
        </is>
      </c>
      <c r="AL637" s="3" t="inlineStr">
        <is>
          <t/>
        </is>
      </c>
      <c r="AM637" s="3" t="inlineStr">
        <is>
          <t>200011477517011</t>
        </is>
      </c>
      <c r="AN637" s="3" t="inlineStr">
        <is>
          <t>WFSFulfilled</t>
        </is>
      </c>
      <c r="AO637" s="3" t="inlineStr">
        <is>
          <t>No</t>
        </is>
      </c>
      <c r="AP637" s="3" t="inlineStr">
        <is>
          <t>NA</t>
        </is>
      </c>
      <c r="AQ637" s="3" t="inlineStr">
        <is>
          <t/>
        </is>
      </c>
      <c r="AR637" s="3" t="inlineStr">
        <is>
          <t/>
        </is>
      </c>
    </row>
    <row r="638">
      <c r="A638" s="3" t="inlineStr">
        <is>
          <t>108829064480811</t>
        </is>
      </c>
      <c r="B638" s="3" t="inlineStr">
        <is>
          <t>200011389288064</t>
        </is>
      </c>
      <c r="C638" s="3" t="inlineStr">
        <is>
          <t>2023-10-15</t>
        </is>
      </c>
      <c r="D638" s="3" t="inlineStr">
        <is>
          <t>2023-10-16</t>
        </is>
      </c>
      <c r="E638" s="3" t="inlineStr">
        <is>
          <t>2023-10-18</t>
        </is>
      </c>
      <c r="F638" s="3" t="inlineStr">
        <is>
          <t>ward barnhart</t>
        </is>
      </c>
      <c r="G638" s="3" t="inlineStr">
        <is>
          <t>ward barnhart, 2809 N 75th St, Milwaukee, WI 53210, Phone: 8085572727</t>
        </is>
      </c>
      <c r="H638" s="3" t="inlineStr">
        <is>
          <t>8085572727</t>
        </is>
      </c>
      <c r="I638" s="3" t="inlineStr">
        <is>
          <t>2809 N 75th St</t>
        </is>
      </c>
      <c r="J638" s="3" t="inlineStr">
        <is>
          <t/>
        </is>
      </c>
      <c r="K638" s="3" t="inlineStr">
        <is>
          <t>Milwaukee</t>
        </is>
      </c>
      <c r="L638" s="3" t="inlineStr">
        <is>
          <t>WI</t>
        </is>
      </c>
      <c r="M638" s="3" t="inlineStr">
        <is>
          <t>53210</t>
        </is>
      </c>
      <c r="N638" s="3" t="inlineStr">
        <is>
          <t>oaoh</t>
        </is>
      </c>
      <c r="O638" s="3" t="inlineStr">
        <is>
          <t>1</t>
        </is>
      </c>
      <c r="P638" s="3" t="inlineStr">
        <is>
          <t>1</t>
        </is>
      </c>
      <c r="Q638" s="3" t="inlineStr">
        <is>
          <t>017801437041</t>
        </is>
      </c>
      <c r="R638" s="3" t="inlineStr">
        <is>
          <t>Delivered</t>
        </is>
      </c>
      <c r="S638" s="3" t="inlineStr">
        <is>
          <t>LED Dimmable Br30 65W Replacement 5000K 6-Pack - NEW</t>
        </is>
      </c>
      <c r="T638" s="3" t="inlineStr">
        <is>
          <t>EXPEDITED</t>
        </is>
      </c>
      <c r="U638" s="3" t="inlineStr">
        <is>
          <t>TWO DAY</t>
        </is>
      </c>
      <c r="V638" s="3" t="inlineStr">
        <is>
          <t>2</t>
        </is>
      </c>
      <c r="W638" s="3" t="inlineStr">
        <is>
          <t>SELLER</t>
        </is>
      </c>
      <c r="X638" s="4" t="inlineStr">
        <is>
          <t>1</t>
        </is>
      </c>
      <c r="Y638" s="3" t="inlineStr">
        <is>
          <t>017801437041-C-F-L1-14.99</t>
        </is>
      </c>
      <c r="Z638" s="3" t="inlineStr">
        <is>
          <t/>
        </is>
      </c>
      <c r="AA638" s="3" t="inlineStr">
        <is>
          <t>17.88</t>
        </is>
      </c>
      <c r="AB638" s="3" t="inlineStr">
        <is>
          <t>0.0</t>
        </is>
      </c>
      <c r="AC638" s="3" t="inlineStr">
        <is>
          <t>0.0</t>
        </is>
      </c>
      <c r="AD638" s="3" t="inlineStr">
        <is>
          <t>0.98</t>
        </is>
      </c>
      <c r="AE638" s="3" t="inlineStr">
        <is>
          <t>Fedex</t>
        </is>
      </c>
      <c r="AF638" s="3" t="inlineStr">
        <is>
          <t>702342389694</t>
        </is>
      </c>
      <c r="AG638" s="3" t="inlineStr">
        <is>
          <t>https://www.walmart.com/tracking?tracking_id=702342389694</t>
        </is>
      </c>
      <c r="AH638" s="3" t="inlineStr">
        <is>
          <t/>
        </is>
      </c>
      <c r="AI638" s="4" t="inlineStr">
        <is>
          <t/>
        </is>
      </c>
      <c r="AJ638" s="3" t="inlineStr">
        <is>
          <t/>
        </is>
      </c>
      <c r="AK638" s="3" t="inlineStr">
        <is>
          <t/>
        </is>
      </c>
      <c r="AL638" s="3" t="inlineStr">
        <is>
          <t/>
        </is>
      </c>
      <c r="AM638" s="3" t="inlineStr">
        <is>
          <t>200011389288064</t>
        </is>
      </c>
      <c r="AN638" s="3" t="inlineStr">
        <is>
          <t>WFSFulfilled</t>
        </is>
      </c>
      <c r="AO638" s="3" t="inlineStr">
        <is>
          <t>No</t>
        </is>
      </c>
      <c r="AP638" s="3" t="inlineStr">
        <is>
          <t>NA</t>
        </is>
      </c>
      <c r="AQ638" s="3" t="inlineStr">
        <is>
          <t/>
        </is>
      </c>
      <c r="AR638" s="3" t="inlineStr">
        <is>
          <t/>
        </is>
      </c>
    </row>
    <row r="639">
      <c r="A639" s="3" t="inlineStr">
        <is>
          <t>108829064250509</t>
        </is>
      </c>
      <c r="B639" s="3" t="inlineStr">
        <is>
          <t>200011373334091</t>
        </is>
      </c>
      <c r="C639" s="3" t="inlineStr">
        <is>
          <t>2023-10-15</t>
        </is>
      </c>
      <c r="D639" s="3" t="inlineStr">
        <is>
          <t>2023-10-16</t>
        </is>
      </c>
      <c r="E639" s="3" t="inlineStr">
        <is>
          <t>2023-10-18</t>
        </is>
      </c>
      <c r="F639" s="3" t="inlineStr">
        <is>
          <t>Megan Schlekeway</t>
        </is>
      </c>
      <c r="G639" s="3" t="inlineStr">
        <is>
          <t>Megan Schlekeway, 19866 Montclair Way, Caldwell, ID 83605, Phone: 2084408806</t>
        </is>
      </c>
      <c r="H639" s="3" t="inlineStr">
        <is>
          <t>2084408806</t>
        </is>
      </c>
      <c r="I639" s="3" t="inlineStr">
        <is>
          <t>19866 Montclair Way</t>
        </is>
      </c>
      <c r="J639" s="3" t="inlineStr">
        <is>
          <t/>
        </is>
      </c>
      <c r="K639" s="3" t="inlineStr">
        <is>
          <t>Caldwell</t>
        </is>
      </c>
      <c r="L639" s="3" t="inlineStr">
        <is>
          <t>ID</t>
        </is>
      </c>
      <c r="M639" s="3" t="inlineStr">
        <is>
          <t>83605</t>
        </is>
      </c>
      <c r="N639" s="3" t="inlineStr">
        <is>
          <t>oaoh</t>
        </is>
      </c>
      <c r="O639" s="3" t="inlineStr">
        <is>
          <t>1</t>
        </is>
      </c>
      <c r="P639" s="3" t="inlineStr">
        <is>
          <t>1</t>
        </is>
      </c>
      <c r="Q639" s="3" t="inlineStr">
        <is>
          <t>686754385831</t>
        </is>
      </c>
      <c r="R639" s="3" t="inlineStr">
        <is>
          <t>Delivered</t>
        </is>
      </c>
      <c r="S63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639" s="3" t="inlineStr">
        <is>
          <t>EXPEDITED</t>
        </is>
      </c>
      <c r="U639" s="3" t="inlineStr">
        <is>
          <t>TWO DAY</t>
        </is>
      </c>
      <c r="V639" s="3" t="inlineStr">
        <is>
          <t>2</t>
        </is>
      </c>
      <c r="W639" s="3" t="inlineStr">
        <is>
          <t>SELLER</t>
        </is>
      </c>
      <c r="X639" s="4" t="inlineStr">
        <is>
          <t>1</t>
        </is>
      </c>
      <c r="Y639" s="3" t="inlineStr">
        <is>
          <t>jumbojumble-45-unit</t>
        </is>
      </c>
      <c r="Z639" s="3" t="inlineStr">
        <is>
          <t/>
        </is>
      </c>
      <c r="AA639" s="3" t="inlineStr">
        <is>
          <t>26.65</t>
        </is>
      </c>
      <c r="AB639" s="3" t="inlineStr">
        <is>
          <t>0.0</t>
        </is>
      </c>
      <c r="AC639" s="3" t="inlineStr">
        <is>
          <t>6.99</t>
        </is>
      </c>
      <c r="AD639" s="3" t="inlineStr">
        <is>
          <t>1.6</t>
        </is>
      </c>
      <c r="AE639" s="3" t="inlineStr">
        <is>
          <t>UPS</t>
        </is>
      </c>
      <c r="AF639" s="3" t="inlineStr">
        <is>
          <t>1ZX5874YNY91730695</t>
        </is>
      </c>
      <c r="AG639" s="3" t="inlineStr">
        <is>
          <t>https://www.walmart.com/tracking?tracking_id=1ZX5874YNY91730695</t>
        </is>
      </c>
      <c r="AH639" s="3" t="inlineStr">
        <is>
          <t/>
        </is>
      </c>
      <c r="AI639" s="4" t="inlineStr">
        <is>
          <t/>
        </is>
      </c>
      <c r="AJ639" s="3" t="inlineStr">
        <is>
          <t/>
        </is>
      </c>
      <c r="AK639" s="3" t="inlineStr">
        <is>
          <t/>
        </is>
      </c>
      <c r="AL639" s="3" t="inlineStr">
        <is>
          <t/>
        </is>
      </c>
      <c r="AM639" s="3" t="inlineStr">
        <is>
          <t>200011373334091</t>
        </is>
      </c>
      <c r="AN639" s="3" t="inlineStr">
        <is>
          <t>WFSFulfilled</t>
        </is>
      </c>
      <c r="AO639" s="3" t="inlineStr">
        <is>
          <t>No</t>
        </is>
      </c>
      <c r="AP639" s="3" t="inlineStr">
        <is>
          <t>NA</t>
        </is>
      </c>
      <c r="AQ639" s="3" t="inlineStr">
        <is>
          <t/>
        </is>
      </c>
      <c r="AR639" s="3" t="inlineStr">
        <is>
          <t/>
        </is>
      </c>
    </row>
    <row r="640">
      <c r="A640" s="3" t="inlineStr">
        <is>
          <t>108829064338011</t>
        </is>
      </c>
      <c r="B640" s="3" t="inlineStr">
        <is>
          <t>200011324084168</t>
        </is>
      </c>
      <c r="C640" s="3" t="inlineStr">
        <is>
          <t>2023-10-15</t>
        </is>
      </c>
      <c r="D640" s="3" t="inlineStr">
        <is>
          <t>2023-10-16</t>
        </is>
      </c>
      <c r="E640" s="3" t="inlineStr">
        <is>
          <t>2023-10-18</t>
        </is>
      </c>
      <c r="F640" s="3" t="inlineStr">
        <is>
          <t>Jennifer Garretson</t>
        </is>
      </c>
      <c r="G640" s="3" t="inlineStr">
        <is>
          <t>Jennifer Garretson, 8333 N Fm 51, Decatur, TX 76234, Phone: 6828888511</t>
        </is>
      </c>
      <c r="H640" s="3" t="inlineStr">
        <is>
          <t>6828888511</t>
        </is>
      </c>
      <c r="I640" s="3" t="inlineStr">
        <is>
          <t>8333 N Fm 51</t>
        </is>
      </c>
      <c r="J640" s="3" t="inlineStr">
        <is>
          <t/>
        </is>
      </c>
      <c r="K640" s="3" t="inlineStr">
        <is>
          <t>Decatur</t>
        </is>
      </c>
      <c r="L640" s="3" t="inlineStr">
        <is>
          <t>TX</t>
        </is>
      </c>
      <c r="M640" s="3" t="inlineStr">
        <is>
          <t>76234</t>
        </is>
      </c>
      <c r="N640" s="3" t="inlineStr">
        <is>
          <t>oaoh</t>
        </is>
      </c>
      <c r="O640" s="3" t="inlineStr">
        <is>
          <t>1</t>
        </is>
      </c>
      <c r="P640" s="3" t="inlineStr">
        <is>
          <t>1</t>
        </is>
      </c>
      <c r="Q640" s="3" t="inlineStr">
        <is>
          <t>686754385695</t>
        </is>
      </c>
      <c r="R640" s="3" t="inlineStr">
        <is>
          <t>Delivered</t>
        </is>
      </c>
      <c r="S64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40" s="3" t="inlineStr">
        <is>
          <t>STANDARD</t>
        </is>
      </c>
      <c r="U640" s="3" t="inlineStr">
        <is>
          <t>STANDARD</t>
        </is>
      </c>
      <c r="V640" s="3" t="inlineStr">
        <is>
          <t>2</t>
        </is>
      </c>
      <c r="W640" s="3" t="inlineStr">
        <is>
          <t>SELLER</t>
        </is>
      </c>
      <c r="X640" s="4" t="inlineStr">
        <is>
          <t>1</t>
        </is>
      </c>
      <c r="Y640" s="3" t="inlineStr">
        <is>
          <t>harveast-dried-apple-10oz</t>
        </is>
      </c>
      <c r="Z640" s="3" t="inlineStr">
        <is>
          <t/>
        </is>
      </c>
      <c r="AA640" s="3" t="inlineStr">
        <is>
          <t>9.99</t>
        </is>
      </c>
      <c r="AB640" s="3" t="inlineStr">
        <is>
          <t>0.0</t>
        </is>
      </c>
      <c r="AC640" s="3" t="inlineStr">
        <is>
          <t>0.0</t>
        </is>
      </c>
      <c r="AD640" s="3" t="inlineStr">
        <is>
          <t>0.0</t>
        </is>
      </c>
      <c r="AE640" s="3" t="inlineStr">
        <is>
          <t>Fedex</t>
        </is>
      </c>
      <c r="AF640" s="3" t="inlineStr">
        <is>
          <t>702342654070</t>
        </is>
      </c>
      <c r="AG640" s="3" t="inlineStr">
        <is>
          <t>https://www.walmart.com/tracking?tracking_id=702342654070</t>
        </is>
      </c>
      <c r="AH640" s="3" t="inlineStr">
        <is>
          <t/>
        </is>
      </c>
      <c r="AI640" s="4" t="inlineStr">
        <is>
          <t/>
        </is>
      </c>
      <c r="AJ640" s="3" t="inlineStr">
        <is>
          <t/>
        </is>
      </c>
      <c r="AK640" s="3" t="inlineStr">
        <is>
          <t/>
        </is>
      </c>
      <c r="AL640" s="3" t="inlineStr">
        <is>
          <t/>
        </is>
      </c>
      <c r="AM640" s="3" t="inlineStr">
        <is>
          <t>200011324084168</t>
        </is>
      </c>
      <c r="AN640" s="3" t="inlineStr">
        <is>
          <t>WFSFulfilled</t>
        </is>
      </c>
      <c r="AO640" s="3" t="inlineStr">
        <is>
          <t>No</t>
        </is>
      </c>
      <c r="AP640" s="3" t="inlineStr">
        <is>
          <t>NA</t>
        </is>
      </c>
      <c r="AQ640" s="3" t="inlineStr">
        <is>
          <t/>
        </is>
      </c>
      <c r="AR640" s="3" t="inlineStr">
        <is>
          <t/>
        </is>
      </c>
    </row>
    <row r="641">
      <c r="A641" s="3" t="inlineStr">
        <is>
          <t>108828964230255</t>
        </is>
      </c>
      <c r="B641" s="3" t="inlineStr">
        <is>
          <t>200011325688344</t>
        </is>
      </c>
      <c r="C641" s="3" t="inlineStr">
        <is>
          <t>2023-10-15</t>
        </is>
      </c>
      <c r="D641" s="3" t="inlineStr">
        <is>
          <t>2023-10-16</t>
        </is>
      </c>
      <c r="E641" s="3" t="inlineStr">
        <is>
          <t>2023-10-18</t>
        </is>
      </c>
      <c r="F641" s="3" t="inlineStr">
        <is>
          <t>omar villada</t>
        </is>
      </c>
      <c r="G641" s="3" t="inlineStr">
        <is>
          <t>omar villada, 113 park ave, Dumont, NJ 07628, Phone: 2017075934</t>
        </is>
      </c>
      <c r="H641" s="3" t="inlineStr">
        <is>
          <t>2017075934</t>
        </is>
      </c>
      <c r="I641" s="3" t="inlineStr">
        <is>
          <t>113 park ave</t>
        </is>
      </c>
      <c r="J641" s="3" t="inlineStr">
        <is>
          <t/>
        </is>
      </c>
      <c r="K641" s="3" t="inlineStr">
        <is>
          <t>Dumont</t>
        </is>
      </c>
      <c r="L641" s="3" t="inlineStr">
        <is>
          <t>NJ</t>
        </is>
      </c>
      <c r="M641" s="3" t="inlineStr">
        <is>
          <t>07628</t>
        </is>
      </c>
      <c r="N641" s="3" t="inlineStr">
        <is>
          <t>oaoh</t>
        </is>
      </c>
      <c r="O641" s="3" t="inlineStr">
        <is>
          <t>1</t>
        </is>
      </c>
      <c r="P641" s="3" t="inlineStr">
        <is>
          <t>1</t>
        </is>
      </c>
      <c r="Q641" s="3" t="inlineStr">
        <is>
          <t>696464123845</t>
        </is>
      </c>
      <c r="R641" s="3" t="inlineStr">
        <is>
          <t>Delivered</t>
        </is>
      </c>
      <c r="S641" s="3" t="inlineStr">
        <is>
          <t>Metamucil Fiber, 4-in-1 Psyllium Fiber Supplement, Sugar-Free Powder, Orange Smooth Flavored Drink, 260 Servings</t>
        </is>
      </c>
      <c r="T641" s="3" t="inlineStr">
        <is>
          <t>EXPEDITED</t>
        </is>
      </c>
      <c r="U641" s="3" t="inlineStr">
        <is>
          <t>TWO DAY</t>
        </is>
      </c>
      <c r="V641" s="3" t="inlineStr">
        <is>
          <t>2</t>
        </is>
      </c>
      <c r="W641" s="3" t="inlineStr">
        <is>
          <t>SELLER</t>
        </is>
      </c>
      <c r="X641" s="4" t="inlineStr">
        <is>
          <t>1</t>
        </is>
      </c>
      <c r="Y641" s="3" t="inlineStr">
        <is>
          <t>696464123845-C-P-L1-39.99</t>
        </is>
      </c>
      <c r="Z641" s="3" t="inlineStr">
        <is>
          <t/>
        </is>
      </c>
      <c r="AA641" s="3" t="inlineStr">
        <is>
          <t>50.99</t>
        </is>
      </c>
      <c r="AB641" s="3" t="inlineStr">
        <is>
          <t>0.0</t>
        </is>
      </c>
      <c r="AC641" s="3" t="inlineStr">
        <is>
          <t>0.0</t>
        </is>
      </c>
      <c r="AD641" s="3" t="inlineStr">
        <is>
          <t>0.0</t>
        </is>
      </c>
      <c r="AE641" s="3" t="inlineStr">
        <is>
          <t>Fedex</t>
        </is>
      </c>
      <c r="AF641" s="3" t="inlineStr">
        <is>
          <t>702342649243</t>
        </is>
      </c>
      <c r="AG641" s="3" t="inlineStr">
        <is>
          <t>https://www.walmart.com/tracking?tracking_id=702342649243</t>
        </is>
      </c>
      <c r="AH641" s="3" t="inlineStr">
        <is>
          <t/>
        </is>
      </c>
      <c r="AI641" s="4" t="inlineStr">
        <is>
          <t/>
        </is>
      </c>
      <c r="AJ641" s="3" t="inlineStr">
        <is>
          <t/>
        </is>
      </c>
      <c r="AK641" s="3" t="inlineStr">
        <is>
          <t/>
        </is>
      </c>
      <c r="AL641" s="3" t="inlineStr">
        <is>
          <t/>
        </is>
      </c>
      <c r="AM641" s="3" t="inlineStr">
        <is>
          <t>200011325688344</t>
        </is>
      </c>
      <c r="AN641" s="3" t="inlineStr">
        <is>
          <t>WFSFulfilled</t>
        </is>
      </c>
      <c r="AO641" s="3" t="inlineStr">
        <is>
          <t>No</t>
        </is>
      </c>
      <c r="AP641" s="3" t="inlineStr">
        <is>
          <t>NA</t>
        </is>
      </c>
      <c r="AQ641" s="3" t="inlineStr">
        <is>
          <t/>
        </is>
      </c>
      <c r="AR641" s="3" t="inlineStr">
        <is>
          <t/>
        </is>
      </c>
    </row>
    <row r="642">
      <c r="A642" s="3" t="inlineStr">
        <is>
          <t>108828964090983</t>
        </is>
      </c>
      <c r="B642" s="3" t="inlineStr">
        <is>
          <t>200011274711985</t>
        </is>
      </c>
      <c r="C642" s="3" t="inlineStr">
        <is>
          <t>2023-10-15</t>
        </is>
      </c>
      <c r="D642" s="3" t="inlineStr">
        <is>
          <t>2023-10-16</t>
        </is>
      </c>
      <c r="E642" s="3" t="inlineStr">
        <is>
          <t>2023-10-18</t>
        </is>
      </c>
      <c r="F642" s="3" t="inlineStr">
        <is>
          <t>Jennifer Jones</t>
        </is>
      </c>
      <c r="G642" s="3" t="inlineStr">
        <is>
          <t>Jennifer Jones, 35265 Avenue C, Yucaipa, CA 92399, Phone: 9098109989</t>
        </is>
      </c>
      <c r="H642" s="3" t="inlineStr">
        <is>
          <t>9098109989</t>
        </is>
      </c>
      <c r="I642" s="3" t="inlineStr">
        <is>
          <t>35265 Avenue C</t>
        </is>
      </c>
      <c r="J642" s="3" t="inlineStr">
        <is>
          <t/>
        </is>
      </c>
      <c r="K642" s="3" t="inlineStr">
        <is>
          <t>Yucaipa</t>
        </is>
      </c>
      <c r="L642" s="3" t="inlineStr">
        <is>
          <t>CA</t>
        </is>
      </c>
      <c r="M642" s="3" t="inlineStr">
        <is>
          <t>92399</t>
        </is>
      </c>
      <c r="N642" s="3" t="inlineStr">
        <is>
          <t>oaoh</t>
        </is>
      </c>
      <c r="O642" s="3" t="inlineStr">
        <is>
          <t>1</t>
        </is>
      </c>
      <c r="P642" s="3" t="inlineStr">
        <is>
          <t>1</t>
        </is>
      </c>
      <c r="Q642" s="3" t="inlineStr">
        <is>
          <t>096619088041</t>
        </is>
      </c>
      <c r="R642" s="3" t="inlineStr">
        <is>
          <t>Delivered</t>
        </is>
      </c>
      <c r="S642" s="3" t="inlineStr">
        <is>
          <t>Kirkland Signature Ibuprofen 200 mg., 1,000 Tablets</t>
        </is>
      </c>
      <c r="T642" s="3" t="inlineStr">
        <is>
          <t>EXPEDITED</t>
        </is>
      </c>
      <c r="U642" s="3" t="inlineStr">
        <is>
          <t>TWO DAY</t>
        </is>
      </c>
      <c r="V642" s="3" t="inlineStr">
        <is>
          <t>2</t>
        </is>
      </c>
      <c r="W642" s="3" t="inlineStr">
        <is>
          <t>SELLER</t>
        </is>
      </c>
      <c r="X642" s="4" t="inlineStr">
        <is>
          <t>1</t>
        </is>
      </c>
      <c r="Y642" s="3" t="inlineStr">
        <is>
          <t>096619088041-C-P-L1-10.99</t>
        </is>
      </c>
      <c r="Z642" s="3" t="inlineStr">
        <is>
          <t/>
        </is>
      </c>
      <c r="AA642" s="3" t="inlineStr">
        <is>
          <t>16.99</t>
        </is>
      </c>
      <c r="AB642" s="3" t="inlineStr">
        <is>
          <t>0.0</t>
        </is>
      </c>
      <c r="AC642" s="3" t="inlineStr">
        <is>
          <t>0.0</t>
        </is>
      </c>
      <c r="AD642" s="3" t="inlineStr">
        <is>
          <t>1.31</t>
        </is>
      </c>
      <c r="AE642" s="3" t="inlineStr">
        <is>
          <t>Fedex</t>
        </is>
      </c>
      <c r="AF642" s="3" t="inlineStr">
        <is>
          <t>702342636324</t>
        </is>
      </c>
      <c r="AG642" s="3" t="inlineStr">
        <is>
          <t>https://www.walmart.com/tracking?tracking_id=702342636324</t>
        </is>
      </c>
      <c r="AH642" s="3" t="inlineStr">
        <is>
          <t/>
        </is>
      </c>
      <c r="AI642" s="4" t="inlineStr">
        <is>
          <t/>
        </is>
      </c>
      <c r="AJ642" s="3" t="inlineStr">
        <is>
          <t/>
        </is>
      </c>
      <c r="AK642" s="3" t="inlineStr">
        <is>
          <t/>
        </is>
      </c>
      <c r="AL642" s="3" t="inlineStr">
        <is>
          <t/>
        </is>
      </c>
      <c r="AM642" s="3" t="inlineStr">
        <is>
          <t>200011274711985</t>
        </is>
      </c>
      <c r="AN642" s="3" t="inlineStr">
        <is>
          <t>WFSFulfilled</t>
        </is>
      </c>
      <c r="AO642" s="3" t="inlineStr">
        <is>
          <t>No</t>
        </is>
      </c>
      <c r="AP642" s="3" t="inlineStr">
        <is>
          <t>NA</t>
        </is>
      </c>
      <c r="AQ642" s="3" t="inlineStr">
        <is>
          <t/>
        </is>
      </c>
      <c r="AR642" s="3" t="inlineStr">
        <is>
          <t/>
        </is>
      </c>
    </row>
    <row r="643">
      <c r="A643" s="3" t="inlineStr">
        <is>
          <t>108828962260256</t>
        </is>
      </c>
      <c r="B643" s="3" t="inlineStr">
        <is>
          <t>200011290042094</t>
        </is>
      </c>
      <c r="C643" s="3" t="inlineStr">
        <is>
          <t>2023-10-15</t>
        </is>
      </c>
      <c r="D643" s="3" t="inlineStr">
        <is>
          <t>2023-10-16</t>
        </is>
      </c>
      <c r="E643" s="3" t="inlineStr">
        <is>
          <t>2023-10-18</t>
        </is>
      </c>
      <c r="F643" s="3" t="inlineStr">
        <is>
          <t>Pat Lee</t>
        </is>
      </c>
      <c r="G643" s="3" t="inlineStr">
        <is>
          <t>Pat Lee, 6980 Malta Ave, Salisbury, MD 21804, Phone: 4439442856</t>
        </is>
      </c>
      <c r="H643" s="3" t="inlineStr">
        <is>
          <t>4439442856</t>
        </is>
      </c>
      <c r="I643" s="3" t="inlineStr">
        <is>
          <t>6980 Malta Ave</t>
        </is>
      </c>
      <c r="J643" s="3" t="inlineStr">
        <is>
          <t/>
        </is>
      </c>
      <c r="K643" s="3" t="inlineStr">
        <is>
          <t>Salisbury</t>
        </is>
      </c>
      <c r="L643" s="3" t="inlineStr">
        <is>
          <t>MD</t>
        </is>
      </c>
      <c r="M643" s="3" t="inlineStr">
        <is>
          <t>21804</t>
        </is>
      </c>
      <c r="N643" s="3" t="inlineStr">
        <is>
          <t>oaoh</t>
        </is>
      </c>
      <c r="O643" s="3" t="inlineStr">
        <is>
          <t>1</t>
        </is>
      </c>
      <c r="P643" s="3" t="inlineStr">
        <is>
          <t>1</t>
        </is>
      </c>
      <c r="Q643" s="3" t="inlineStr">
        <is>
          <t>048001265349</t>
        </is>
      </c>
      <c r="R643" s="3" t="inlineStr">
        <is>
          <t>Delivered</t>
        </is>
      </c>
      <c r="S643" s="3" t="inlineStr">
        <is>
          <t>Hellmann's Mayonnaise Real Mayo Gluten-Free Sandwich Spread, Rich in Omega-3 ALA 64 oz</t>
        </is>
      </c>
      <c r="T643" s="3" t="inlineStr">
        <is>
          <t>EXPEDITED</t>
        </is>
      </c>
      <c r="U643" s="3" t="inlineStr">
        <is>
          <t>TWO DAY</t>
        </is>
      </c>
      <c r="V643" s="3" t="inlineStr">
        <is>
          <t>2</t>
        </is>
      </c>
      <c r="W643" s="3" t="inlineStr">
        <is>
          <t>SELLER</t>
        </is>
      </c>
      <c r="X643" s="4" t="inlineStr">
        <is>
          <t>1</t>
        </is>
      </c>
      <c r="Y643" s="3" t="inlineStr">
        <is>
          <t>048001265349-C-P-L1-9.49</t>
        </is>
      </c>
      <c r="Z643" s="3" t="inlineStr">
        <is>
          <t>New</t>
        </is>
      </c>
      <c r="AA643" s="3" t="inlineStr">
        <is>
          <t>19.99</t>
        </is>
      </c>
      <c r="AB643" s="3" t="inlineStr">
        <is>
          <t>0.0</t>
        </is>
      </c>
      <c r="AC643" s="3" t="inlineStr">
        <is>
          <t>0.0</t>
        </is>
      </c>
      <c r="AD643" s="3" t="inlineStr">
        <is>
          <t>0.0</t>
        </is>
      </c>
      <c r="AE643" s="3" t="inlineStr">
        <is>
          <t>Fedex</t>
        </is>
      </c>
      <c r="AF643" s="3" t="inlineStr">
        <is>
          <t>702342611353</t>
        </is>
      </c>
      <c r="AG643" s="3" t="inlineStr">
        <is>
          <t>https://www.walmart.com/tracking?tracking_id=702342611353</t>
        </is>
      </c>
      <c r="AH643" s="3" t="inlineStr">
        <is>
          <t/>
        </is>
      </c>
      <c r="AI643" s="4" t="inlineStr">
        <is>
          <t/>
        </is>
      </c>
      <c r="AJ643" s="3" t="inlineStr">
        <is>
          <t/>
        </is>
      </c>
      <c r="AK643" s="3" t="inlineStr">
        <is>
          <t/>
        </is>
      </c>
      <c r="AL643" s="3" t="inlineStr">
        <is>
          <t/>
        </is>
      </c>
      <c r="AM643" s="3" t="inlineStr">
        <is>
          <t>200011290042094</t>
        </is>
      </c>
      <c r="AN643" s="3" t="inlineStr">
        <is>
          <t>WFSFulfilled</t>
        </is>
      </c>
      <c r="AO643" s="3" t="inlineStr">
        <is>
          <t>No</t>
        </is>
      </c>
      <c r="AP643" s="3" t="inlineStr">
        <is>
          <t>NA</t>
        </is>
      </c>
      <c r="AQ643" s="3" t="inlineStr">
        <is>
          <t/>
        </is>
      </c>
      <c r="AR643" s="3" t="inlineStr">
        <is>
          <t/>
        </is>
      </c>
    </row>
    <row r="644">
      <c r="A644" s="3" t="inlineStr">
        <is>
          <t>108828964011774</t>
        </is>
      </c>
      <c r="B644" s="3" t="inlineStr">
        <is>
          <t>200011295848810</t>
        </is>
      </c>
      <c r="C644" s="3" t="inlineStr">
        <is>
          <t>2023-10-15</t>
        </is>
      </c>
      <c r="D644" s="3" t="inlineStr">
        <is>
          <t>2023-10-16</t>
        </is>
      </c>
      <c r="E644" s="3" t="inlineStr">
        <is>
          <t>2023-10-18</t>
        </is>
      </c>
      <c r="F644" s="3" t="inlineStr">
        <is>
          <t>Michael Bradley</t>
        </is>
      </c>
      <c r="G644" s="3" t="inlineStr">
        <is>
          <t>Michael Bradley, 8501 W University Ave Unit 1061, Las Vegas, NV 89147, Phone: 7024344045</t>
        </is>
      </c>
      <c r="H644" s="3" t="inlineStr">
        <is>
          <t>7024344045</t>
        </is>
      </c>
      <c r="I644" s="3" t="inlineStr">
        <is>
          <t>8501 W University Ave</t>
        </is>
      </c>
      <c r="J644" s="3" t="inlineStr">
        <is>
          <t>Unit 1061</t>
        </is>
      </c>
      <c r="K644" s="3" t="inlineStr">
        <is>
          <t>Las Vegas</t>
        </is>
      </c>
      <c r="L644" s="3" t="inlineStr">
        <is>
          <t>NV</t>
        </is>
      </c>
      <c r="M644" s="3" t="inlineStr">
        <is>
          <t>89147</t>
        </is>
      </c>
      <c r="N644" s="3" t="inlineStr">
        <is>
          <t>oaoh</t>
        </is>
      </c>
      <c r="O644" s="3" t="inlineStr">
        <is>
          <t>1</t>
        </is>
      </c>
      <c r="P644" s="3" t="inlineStr">
        <is>
          <t>1</t>
        </is>
      </c>
      <c r="Q644" s="3" t="inlineStr">
        <is>
          <t>686754385695</t>
        </is>
      </c>
      <c r="R644" s="3" t="inlineStr">
        <is>
          <t>Delivered</t>
        </is>
      </c>
      <c r="S64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44" s="3" t="inlineStr">
        <is>
          <t>EXPEDITED</t>
        </is>
      </c>
      <c r="U644" s="3" t="inlineStr">
        <is>
          <t>TWO DAY</t>
        </is>
      </c>
      <c r="V644" s="3" t="inlineStr">
        <is>
          <t>2</t>
        </is>
      </c>
      <c r="W644" s="3" t="inlineStr">
        <is>
          <t>SELLER</t>
        </is>
      </c>
      <c r="X644" s="4" t="inlineStr">
        <is>
          <t>1</t>
        </is>
      </c>
      <c r="Y644" s="3" t="inlineStr">
        <is>
          <t>harveast-dried-apple-10oz</t>
        </is>
      </c>
      <c r="Z644" s="3" t="inlineStr">
        <is>
          <t/>
        </is>
      </c>
      <c r="AA644" s="3" t="inlineStr">
        <is>
          <t>9.99</t>
        </is>
      </c>
      <c r="AB644" s="3" t="inlineStr">
        <is>
          <t>0.0</t>
        </is>
      </c>
      <c r="AC644" s="3" t="inlineStr">
        <is>
          <t>0.0</t>
        </is>
      </c>
      <c r="AD644" s="3" t="inlineStr">
        <is>
          <t>0.0</t>
        </is>
      </c>
      <c r="AE644" s="3" t="inlineStr">
        <is>
          <t>Fedex</t>
        </is>
      </c>
      <c r="AF644" s="3" t="inlineStr">
        <is>
          <t>702342608942</t>
        </is>
      </c>
      <c r="AG644" s="3" t="inlineStr">
        <is>
          <t>https://www.walmart.com/tracking?tracking_id=702342608942</t>
        </is>
      </c>
      <c r="AH644" s="3" t="inlineStr">
        <is>
          <t/>
        </is>
      </c>
      <c r="AI644" s="4" t="inlineStr">
        <is>
          <t/>
        </is>
      </c>
      <c r="AJ644" s="3" t="inlineStr">
        <is>
          <t/>
        </is>
      </c>
      <c r="AK644" s="3" t="inlineStr">
        <is>
          <t/>
        </is>
      </c>
      <c r="AL644" s="3" t="inlineStr">
        <is>
          <t/>
        </is>
      </c>
      <c r="AM644" s="3" t="inlineStr">
        <is>
          <t>200011295848810</t>
        </is>
      </c>
      <c r="AN644" s="3" t="inlineStr">
        <is>
          <t>WFSFulfilled</t>
        </is>
      </c>
      <c r="AO644" s="3" t="inlineStr">
        <is>
          <t>No</t>
        </is>
      </c>
      <c r="AP644" s="3" t="inlineStr">
        <is>
          <t>NA</t>
        </is>
      </c>
      <c r="AQ644" s="3" t="inlineStr">
        <is>
          <t/>
        </is>
      </c>
      <c r="AR644" s="3" t="inlineStr">
        <is>
          <t/>
        </is>
      </c>
    </row>
    <row r="645">
      <c r="A645" s="3" t="inlineStr">
        <is>
          <t>108828964022710</t>
        </is>
      </c>
      <c r="B645" s="3" t="inlineStr">
        <is>
          <t>200011419296082</t>
        </is>
      </c>
      <c r="C645" s="3" t="inlineStr">
        <is>
          <t>2023-10-15</t>
        </is>
      </c>
      <c r="D645" s="3" t="inlineStr">
        <is>
          <t>2023-10-16</t>
        </is>
      </c>
      <c r="E645" s="3" t="inlineStr">
        <is>
          <t>2023-10-18</t>
        </is>
      </c>
      <c r="F645" s="3" t="inlineStr">
        <is>
          <t>Raquel Zepeda</t>
        </is>
      </c>
      <c r="G645" s="3" t="inlineStr">
        <is>
          <t>Raquel Zepeda, 1827 E Cedar Bayou Lynchburg Rd, Baytown, TX 77521, Phone: 2816912474</t>
        </is>
      </c>
      <c r="H645" s="3" t="inlineStr">
        <is>
          <t>2816912474</t>
        </is>
      </c>
      <c r="I645" s="3" t="inlineStr">
        <is>
          <t>1827 E Cedar Bayou Lynchburg Rd</t>
        </is>
      </c>
      <c r="J645" s="3" t="inlineStr">
        <is>
          <t/>
        </is>
      </c>
      <c r="K645" s="3" t="inlineStr">
        <is>
          <t>Baytown</t>
        </is>
      </c>
      <c r="L645" s="3" t="inlineStr">
        <is>
          <t>TX</t>
        </is>
      </c>
      <c r="M645" s="3" t="inlineStr">
        <is>
          <t>77521</t>
        </is>
      </c>
      <c r="N645" s="3" t="inlineStr">
        <is>
          <t>oaoh</t>
        </is>
      </c>
      <c r="O645" s="3" t="inlineStr">
        <is>
          <t>1,2</t>
        </is>
      </c>
      <c r="P645" s="3" t="inlineStr">
        <is>
          <t>1</t>
        </is>
      </c>
      <c r="Q645" s="3" t="inlineStr">
        <is>
          <t/>
        </is>
      </c>
      <c r="R645" s="3" t="inlineStr">
        <is>
          <t>Delivered</t>
        </is>
      </c>
      <c r="S645" s="3" t="inlineStr">
        <is>
          <t>Aveeno Calm + Restore Oat Gel Face Moisturizer for Sensitive Skin, Face Cream, 1.7 oz - 2 Pack</t>
        </is>
      </c>
      <c r="T645" s="3" t="inlineStr">
        <is>
          <t>EXPEDITED</t>
        </is>
      </c>
      <c r="U645" s="3" t="inlineStr">
        <is>
          <t>TWO DAY</t>
        </is>
      </c>
      <c r="V645" s="3" t="inlineStr">
        <is>
          <t>2</t>
        </is>
      </c>
      <c r="W645" s="3" t="inlineStr">
        <is>
          <t>SELLER</t>
        </is>
      </c>
      <c r="X645" s="4" t="inlineStr">
        <is>
          <t>2</t>
        </is>
      </c>
      <c r="Y645" s="3" t="inlineStr">
        <is>
          <t>381372022785-BSTOCK-P-L1-13.10</t>
        </is>
      </c>
      <c r="Z645" s="3" t="inlineStr">
        <is>
          <t/>
        </is>
      </c>
      <c r="AA645" s="3" t="inlineStr">
        <is>
          <t>24.99</t>
        </is>
      </c>
      <c r="AB645" s="3" t="inlineStr">
        <is>
          <t>0.0</t>
        </is>
      </c>
      <c r="AC645" s="3" t="inlineStr">
        <is>
          <t>0.0</t>
        </is>
      </c>
      <c r="AD645" s="3" t="inlineStr">
        <is>
          <t>1.81</t>
        </is>
      </c>
      <c r="AE645" s="3" t="inlineStr">
        <is>
          <t>Fedex</t>
        </is>
      </c>
      <c r="AF645" s="3" t="inlineStr">
        <is>
          <t>702342613426</t>
        </is>
      </c>
      <c r="AG645" s="3" t="inlineStr">
        <is>
          <t>https://www.walmart.com/tracking?tracking_id=702342613426</t>
        </is>
      </c>
      <c r="AH645" s="3" t="inlineStr">
        <is>
          <t/>
        </is>
      </c>
      <c r="AI645" s="4" t="inlineStr">
        <is>
          <t/>
        </is>
      </c>
      <c r="AJ645" s="3" t="inlineStr">
        <is>
          <t/>
        </is>
      </c>
      <c r="AK645" s="3" t="inlineStr">
        <is>
          <t/>
        </is>
      </c>
      <c r="AL645" s="3" t="inlineStr">
        <is>
          <t/>
        </is>
      </c>
      <c r="AM645" s="3" t="inlineStr">
        <is>
          <t>200011419296082</t>
        </is>
      </c>
      <c r="AN645" s="3" t="inlineStr">
        <is>
          <t>WFSFulfilled</t>
        </is>
      </c>
      <c r="AO645" s="3" t="inlineStr">
        <is>
          <t>No</t>
        </is>
      </c>
      <c r="AP645" s="3" t="inlineStr">
        <is>
          <t>NA</t>
        </is>
      </c>
      <c r="AQ645" s="3" t="inlineStr">
        <is>
          <t/>
        </is>
      </c>
      <c r="AR645" s="3" t="inlineStr">
        <is>
          <t/>
        </is>
      </c>
    </row>
    <row r="646">
      <c r="A646" s="3" t="inlineStr">
        <is>
          <t>108828964026206</t>
        </is>
      </c>
      <c r="B646" s="3" t="inlineStr">
        <is>
          <t>200011242702295</t>
        </is>
      </c>
      <c r="C646" s="3" t="inlineStr">
        <is>
          <t>2023-10-15</t>
        </is>
      </c>
      <c r="D646" s="3" t="inlineStr">
        <is>
          <t>2023-10-16</t>
        </is>
      </c>
      <c r="E646" s="3" t="inlineStr">
        <is>
          <t>2023-10-17</t>
        </is>
      </c>
      <c r="F646" s="3" t="inlineStr">
        <is>
          <t>Janet Tankersley</t>
        </is>
      </c>
      <c r="G646" s="3" t="inlineStr">
        <is>
          <t>Janet Tankersley, 1314 19th Ave SW, Decatur, AL 35601, Phone: 2568740029</t>
        </is>
      </c>
      <c r="H646" s="3" t="inlineStr">
        <is>
          <t>2568740029</t>
        </is>
      </c>
      <c r="I646" s="3" t="inlineStr">
        <is>
          <t>1314 19th Ave SW</t>
        </is>
      </c>
      <c r="J646" s="3" t="inlineStr">
        <is>
          <t/>
        </is>
      </c>
      <c r="K646" s="3" t="inlineStr">
        <is>
          <t>Decatur</t>
        </is>
      </c>
      <c r="L646" s="3" t="inlineStr">
        <is>
          <t>AL</t>
        </is>
      </c>
      <c r="M646" s="3" t="inlineStr">
        <is>
          <t>35601</t>
        </is>
      </c>
      <c r="N646" s="3" t="inlineStr">
        <is>
          <t>oaoh</t>
        </is>
      </c>
      <c r="O646" s="3" t="inlineStr">
        <is>
          <t>1</t>
        </is>
      </c>
      <c r="P646" s="3" t="inlineStr">
        <is>
          <t>1</t>
        </is>
      </c>
      <c r="Q646" s="3" t="inlineStr">
        <is>
          <t/>
        </is>
      </c>
      <c r="R646" s="3" t="inlineStr">
        <is>
          <t>Delivered</t>
        </is>
      </c>
      <c r="S646" s="3" t="inlineStr">
        <is>
          <t>HALLEY Turkish Bath Towels Set - 4 Pack Bathroom Set, Ultra Soft, Machine Washable, Highly Absorbent, 100% Cotton - Luxury Spa Quality - Chocolate Brown</t>
        </is>
      </c>
      <c r="T646" s="3" t="inlineStr">
        <is>
          <t>EXPEDITED</t>
        </is>
      </c>
      <c r="U646" s="3" t="inlineStr">
        <is>
          <t>TWO DAY</t>
        </is>
      </c>
      <c r="V646" s="3" t="inlineStr">
        <is>
          <t>1</t>
        </is>
      </c>
      <c r="W646" s="3" t="inlineStr">
        <is>
          <t>SELLER</t>
        </is>
      </c>
      <c r="X646" s="4" t="inlineStr">
        <is>
          <t>1</t>
        </is>
      </c>
      <c r="Y646" s="3" t="inlineStr">
        <is>
          <t>Halley-Hera-Bath2- Brown</t>
        </is>
      </c>
      <c r="Z646" s="3" t="inlineStr">
        <is>
          <t/>
        </is>
      </c>
      <c r="AA646" s="3" t="inlineStr">
        <is>
          <t>22.49</t>
        </is>
      </c>
      <c r="AB646" s="3" t="inlineStr">
        <is>
          <t>0.0</t>
        </is>
      </c>
      <c r="AC646" s="3" t="inlineStr">
        <is>
          <t>0.0</t>
        </is>
      </c>
      <c r="AD646" s="3" t="inlineStr">
        <is>
          <t>1.8</t>
        </is>
      </c>
      <c r="AE646" s="3" t="inlineStr">
        <is>
          <t>Fedex</t>
        </is>
      </c>
      <c r="AF646" s="3" t="inlineStr">
        <is>
          <t>702342379248</t>
        </is>
      </c>
      <c r="AG646" s="3" t="inlineStr">
        <is>
          <t>https://www.walmart.com/tracking?tracking_id=702342379248</t>
        </is>
      </c>
      <c r="AH646" s="3" t="inlineStr">
        <is>
          <t/>
        </is>
      </c>
      <c r="AI646" s="4" t="inlineStr">
        <is>
          <t/>
        </is>
      </c>
      <c r="AJ646" s="3" t="inlineStr">
        <is>
          <t/>
        </is>
      </c>
      <c r="AK646" s="3" t="inlineStr">
        <is>
          <t/>
        </is>
      </c>
      <c r="AL646" s="3" t="inlineStr">
        <is>
          <t/>
        </is>
      </c>
      <c r="AM646" s="3" t="inlineStr">
        <is>
          <t>200011242702295</t>
        </is>
      </c>
      <c r="AN646" s="3" t="inlineStr">
        <is>
          <t>WFSFulfilled</t>
        </is>
      </c>
      <c r="AO646" s="3" t="inlineStr">
        <is>
          <t>No</t>
        </is>
      </c>
      <c r="AP646" s="3" t="inlineStr">
        <is>
          <t>NA</t>
        </is>
      </c>
      <c r="AQ646" s="3" t="inlineStr">
        <is>
          <t/>
        </is>
      </c>
      <c r="AR646" s="3" t="inlineStr">
        <is>
          <t/>
        </is>
      </c>
    </row>
    <row r="647">
      <c r="A647" s="3" t="inlineStr">
        <is>
          <t>108828963928449</t>
        </is>
      </c>
      <c r="B647" s="3" t="inlineStr">
        <is>
          <t>200011349176430</t>
        </is>
      </c>
      <c r="C647" s="3" t="inlineStr">
        <is>
          <t>2023-10-15</t>
        </is>
      </c>
      <c r="D647" s="3" t="inlineStr">
        <is>
          <t>2023-10-16</t>
        </is>
      </c>
      <c r="E647" s="3" t="inlineStr">
        <is>
          <t>2023-10-18</t>
        </is>
      </c>
      <c r="F647" s="3" t="inlineStr">
        <is>
          <t>Carol Cherry</t>
        </is>
      </c>
      <c r="G647" s="3" t="inlineStr">
        <is>
          <t>Carol Cherry, 270 Howard Drive, Santa Clara, CA 95051, Phone: 4082438739</t>
        </is>
      </c>
      <c r="H647" s="3" t="inlineStr">
        <is>
          <t>4082438739</t>
        </is>
      </c>
      <c r="I647" s="3" t="inlineStr">
        <is>
          <t>270 Howard Drive</t>
        </is>
      </c>
      <c r="J647" s="3" t="inlineStr">
        <is>
          <t/>
        </is>
      </c>
      <c r="K647" s="3" t="inlineStr">
        <is>
          <t>Santa Clara</t>
        </is>
      </c>
      <c r="L647" s="3" t="inlineStr">
        <is>
          <t>CA</t>
        </is>
      </c>
      <c r="M647" s="3" t="inlineStr">
        <is>
          <t>95051</t>
        </is>
      </c>
      <c r="N647" s="3" t="inlineStr">
        <is>
          <t>oaoh</t>
        </is>
      </c>
      <c r="O647" s="3" t="inlineStr">
        <is>
          <t>1,2,3,4</t>
        </is>
      </c>
      <c r="P647" s="3" t="inlineStr">
        <is>
          <t>1</t>
        </is>
      </c>
      <c r="Q647" s="3" t="inlineStr">
        <is>
          <t>850018463027</t>
        </is>
      </c>
      <c r="R647" s="3" t="inlineStr">
        <is>
          <t>Delivered</t>
        </is>
      </c>
      <c r="S647" s="3" t="inlineStr">
        <is>
          <t>Bonne Maman 12 Days of Christmas Gift Set, 1 Ounce Jars (Pack of 12)</t>
        </is>
      </c>
      <c r="T647" s="3" t="inlineStr">
        <is>
          <t>EXPEDITED</t>
        </is>
      </c>
      <c r="U647" s="3" t="inlineStr">
        <is>
          <t>TWO DAY</t>
        </is>
      </c>
      <c r="V647" s="3" t="inlineStr">
        <is>
          <t>2</t>
        </is>
      </c>
      <c r="W647" s="3" t="inlineStr">
        <is>
          <t>SELLER</t>
        </is>
      </c>
      <c r="X647" s="4" t="inlineStr">
        <is>
          <t>4</t>
        </is>
      </c>
      <c r="Y647" s="3" t="inlineStr">
        <is>
          <t>850018463027-C-W-H1-15.99</t>
        </is>
      </c>
      <c r="Z647" s="3" t="inlineStr">
        <is>
          <t/>
        </is>
      </c>
      <c r="AA647" s="3" t="inlineStr">
        <is>
          <t>29.73</t>
        </is>
      </c>
      <c r="AB647" s="3" t="inlineStr">
        <is>
          <t>0.0</t>
        </is>
      </c>
      <c r="AC647" s="3" t="inlineStr">
        <is>
          <t>0.0</t>
        </is>
      </c>
      <c r="AD647" s="3" t="inlineStr">
        <is>
          <t>2.713</t>
        </is>
      </c>
      <c r="AE647" s="3" t="inlineStr">
        <is>
          <t>Fedex</t>
        </is>
      </c>
      <c r="AF647" s="3" t="inlineStr">
        <is>
          <t>702342586896</t>
        </is>
      </c>
      <c r="AG647" s="3" t="inlineStr">
        <is>
          <t>https://www.walmart.com/tracking?tracking_id=702342586896</t>
        </is>
      </c>
      <c r="AH647" s="3" t="inlineStr">
        <is>
          <t/>
        </is>
      </c>
      <c r="AI647" s="4" t="inlineStr">
        <is>
          <t/>
        </is>
      </c>
      <c r="AJ647" s="3" t="inlineStr">
        <is>
          <t/>
        </is>
      </c>
      <c r="AK647" s="3" t="inlineStr">
        <is>
          <t/>
        </is>
      </c>
      <c r="AL647" s="3" t="inlineStr">
        <is>
          <t/>
        </is>
      </c>
      <c r="AM647" s="3" t="inlineStr">
        <is>
          <t>200011349176430</t>
        </is>
      </c>
      <c r="AN647" s="3" t="inlineStr">
        <is>
          <t>WFSFulfilled</t>
        </is>
      </c>
      <c r="AO647" s="3" t="inlineStr">
        <is>
          <t>No</t>
        </is>
      </c>
      <c r="AP647" s="3" t="inlineStr">
        <is>
          <t>NA</t>
        </is>
      </c>
      <c r="AQ647" s="3" t="inlineStr">
        <is>
          <t/>
        </is>
      </c>
      <c r="AR647" s="3" t="inlineStr">
        <is>
          <t/>
        </is>
      </c>
    </row>
    <row r="648">
      <c r="A648" s="3" t="inlineStr">
        <is>
          <t>108828963956064</t>
        </is>
      </c>
      <c r="B648" s="3" t="inlineStr">
        <is>
          <t>200011438407147</t>
        </is>
      </c>
      <c r="C648" s="3" t="inlineStr">
        <is>
          <t>2023-10-15</t>
        </is>
      </c>
      <c r="D648" s="3" t="inlineStr">
        <is>
          <t>2023-10-16</t>
        </is>
      </c>
      <c r="E648" s="3" t="inlineStr">
        <is>
          <t>2023-10-17</t>
        </is>
      </c>
      <c r="F648" s="3" t="inlineStr">
        <is>
          <t>Sean Griezer</t>
        </is>
      </c>
      <c r="G648" s="3" t="inlineStr">
        <is>
          <t>Sean Griezer, 1111 Kerry Lane, Logan, IA 51546, Phone: 4029800633</t>
        </is>
      </c>
      <c r="H648" s="3" t="inlineStr">
        <is>
          <t>4029800633</t>
        </is>
      </c>
      <c r="I648" s="3" t="inlineStr">
        <is>
          <t>1111 Kerry Lane</t>
        </is>
      </c>
      <c r="J648" s="3" t="inlineStr">
        <is>
          <t/>
        </is>
      </c>
      <c r="K648" s="3" t="inlineStr">
        <is>
          <t>Logan</t>
        </is>
      </c>
      <c r="L648" s="3" t="inlineStr">
        <is>
          <t>IA</t>
        </is>
      </c>
      <c r="M648" s="3" t="inlineStr">
        <is>
          <t>51546</t>
        </is>
      </c>
      <c r="N648" s="3" t="inlineStr">
        <is>
          <t>oaoh</t>
        </is>
      </c>
      <c r="O648" s="3" t="inlineStr">
        <is>
          <t>1</t>
        </is>
      </c>
      <c r="P648" s="3" t="inlineStr">
        <is>
          <t>1</t>
        </is>
      </c>
      <c r="Q648" s="3" t="inlineStr">
        <is>
          <t>048341007982</t>
        </is>
      </c>
      <c r="R648" s="3" t="inlineStr">
        <is>
          <t>Delivered</t>
        </is>
      </c>
      <c r="S648" s="3" t="inlineStr">
        <is>
          <t>Swisspers Premium Hypoallergenic Cotton Rounds, 900 Count</t>
        </is>
      </c>
      <c r="T648" s="3" t="inlineStr">
        <is>
          <t>EXPEDITED</t>
        </is>
      </c>
      <c r="U648" s="3" t="inlineStr">
        <is>
          <t>TWO DAY</t>
        </is>
      </c>
      <c r="V648" s="3" t="inlineStr">
        <is>
          <t>1</t>
        </is>
      </c>
      <c r="W648" s="3" t="inlineStr">
        <is>
          <t>SELLER</t>
        </is>
      </c>
      <c r="X648" s="4" t="inlineStr">
        <is>
          <t>1</t>
        </is>
      </c>
      <c r="Y648" s="3" t="inlineStr">
        <is>
          <t>048341007982-C-P-L1-5.97</t>
        </is>
      </c>
      <c r="Z648" s="3" t="inlineStr">
        <is>
          <t/>
        </is>
      </c>
      <c r="AA648" s="3" t="inlineStr">
        <is>
          <t>22.99</t>
        </is>
      </c>
      <c r="AB648" s="3" t="inlineStr">
        <is>
          <t>0.0</t>
        </is>
      </c>
      <c r="AC648" s="3" t="inlineStr">
        <is>
          <t>0.0</t>
        </is>
      </c>
      <c r="AD648" s="3" t="inlineStr">
        <is>
          <t>1.61</t>
        </is>
      </c>
      <c r="AE648" s="3" t="inlineStr">
        <is>
          <t>Fedex</t>
        </is>
      </c>
      <c r="AF648" s="3" t="inlineStr">
        <is>
          <t>702342728101</t>
        </is>
      </c>
      <c r="AG648" s="3" t="inlineStr">
        <is>
          <t>https://www.walmart.com/tracking?tracking_id=702342728101</t>
        </is>
      </c>
      <c r="AH648" s="3" t="inlineStr">
        <is>
          <t/>
        </is>
      </c>
      <c r="AI648" s="4" t="inlineStr">
        <is>
          <t/>
        </is>
      </c>
      <c r="AJ648" s="3" t="inlineStr">
        <is>
          <t/>
        </is>
      </c>
      <c r="AK648" s="3" t="inlineStr">
        <is>
          <t/>
        </is>
      </c>
      <c r="AL648" s="3" t="inlineStr">
        <is>
          <t/>
        </is>
      </c>
      <c r="AM648" s="3" t="inlineStr">
        <is>
          <t>200011438407147</t>
        </is>
      </c>
      <c r="AN648" s="3" t="inlineStr">
        <is>
          <t>WFSFulfilled</t>
        </is>
      </c>
      <c r="AO648" s="3" t="inlineStr">
        <is>
          <t>No</t>
        </is>
      </c>
      <c r="AP648" s="3" t="inlineStr">
        <is>
          <t>NA</t>
        </is>
      </c>
      <c r="AQ648" s="3" t="inlineStr">
        <is>
          <t/>
        </is>
      </c>
      <c r="AR648" s="3" t="inlineStr">
        <is>
          <t/>
        </is>
      </c>
    </row>
    <row r="649">
      <c r="A649" s="3" t="inlineStr">
        <is>
          <t>108828963709689</t>
        </is>
      </c>
      <c r="B649" s="3" t="inlineStr">
        <is>
          <t>200011340826058</t>
        </is>
      </c>
      <c r="C649" s="3" t="inlineStr">
        <is>
          <t>2023-10-15</t>
        </is>
      </c>
      <c r="D649" s="3" t="inlineStr">
        <is>
          <t>2023-10-16</t>
        </is>
      </c>
      <c r="E649" s="3" t="inlineStr">
        <is>
          <t>2023-10-18</t>
        </is>
      </c>
      <c r="F649" s="3" t="inlineStr">
        <is>
          <t>Craig Mahfood</t>
        </is>
      </c>
      <c r="G649" s="3" t="inlineStr">
        <is>
          <t>Craig Mahfood, 28 West 38th Street Apt 12E, New York, NY 10018, Phone: 6464796514</t>
        </is>
      </c>
      <c r="H649" s="3" t="inlineStr">
        <is>
          <t>6464796514</t>
        </is>
      </c>
      <c r="I649" s="3" t="inlineStr">
        <is>
          <t>28 West 38th Street</t>
        </is>
      </c>
      <c r="J649" s="3" t="inlineStr">
        <is>
          <t>Apt 12E</t>
        </is>
      </c>
      <c r="K649" s="3" t="inlineStr">
        <is>
          <t>New York</t>
        </is>
      </c>
      <c r="L649" s="3" t="inlineStr">
        <is>
          <t>NY</t>
        </is>
      </c>
      <c r="M649" s="3" t="inlineStr">
        <is>
          <t>10018</t>
        </is>
      </c>
      <c r="N649" s="3" t="inlineStr">
        <is>
          <t>oaoh</t>
        </is>
      </c>
      <c r="O649" s="3" t="inlineStr">
        <is>
          <t>1</t>
        </is>
      </c>
      <c r="P649" s="3" t="inlineStr">
        <is>
          <t>1</t>
        </is>
      </c>
      <c r="Q649" s="3" t="inlineStr">
        <is>
          <t>012587787830</t>
        </is>
      </c>
      <c r="R649" s="3" t="inlineStr">
        <is>
          <t>Delivered</t>
        </is>
      </c>
      <c r="S649" s="3" t="inlineStr">
        <is>
          <t>Glad Small Trash Can Bags, 4 Gallon + Febreze Fresh Clean Odor Control (156 ct)</t>
        </is>
      </c>
      <c r="T649" s="3" t="inlineStr">
        <is>
          <t>EXPEDITED</t>
        </is>
      </c>
      <c r="U649" s="3" t="inlineStr">
        <is>
          <t>TWO DAY</t>
        </is>
      </c>
      <c r="V649" s="3" t="inlineStr">
        <is>
          <t>2</t>
        </is>
      </c>
      <c r="W649" s="3" t="inlineStr">
        <is>
          <t>SELLER</t>
        </is>
      </c>
      <c r="X649" s="4" t="inlineStr">
        <is>
          <t>1</t>
        </is>
      </c>
      <c r="Y649" s="3" t="inlineStr">
        <is>
          <t>012587787830-CB-P-L2-12.97</t>
        </is>
      </c>
      <c r="Z649" s="3" t="inlineStr">
        <is>
          <t/>
        </is>
      </c>
      <c r="AA649" s="3" t="inlineStr">
        <is>
          <t>25.99</t>
        </is>
      </c>
      <c r="AB649" s="3" t="inlineStr">
        <is>
          <t>0.0</t>
        </is>
      </c>
      <c r="AC649" s="3" t="inlineStr">
        <is>
          <t>0.0</t>
        </is>
      </c>
      <c r="AD649" s="3" t="inlineStr">
        <is>
          <t>2.31</t>
        </is>
      </c>
      <c r="AE649" s="3" t="inlineStr">
        <is>
          <t>Lasership</t>
        </is>
      </c>
      <c r="AF649" s="3" t="inlineStr">
        <is>
          <t>1LSCXLN002NEZNZ</t>
        </is>
      </c>
      <c r="AG649" s="3" t="inlineStr">
        <is>
          <t>https://www.walmart.com/tracking?tracking_id=1LSCXLN002NEZNZ</t>
        </is>
      </c>
      <c r="AH649" s="3" t="inlineStr">
        <is>
          <t/>
        </is>
      </c>
      <c r="AI649" s="4" t="inlineStr">
        <is>
          <t/>
        </is>
      </c>
      <c r="AJ649" s="3" t="inlineStr">
        <is>
          <t/>
        </is>
      </c>
      <c r="AK649" s="3" t="inlineStr">
        <is>
          <t/>
        </is>
      </c>
      <c r="AL649" s="3" t="inlineStr">
        <is>
          <t/>
        </is>
      </c>
      <c r="AM649" s="3" t="inlineStr">
        <is>
          <t>200011340826058</t>
        </is>
      </c>
      <c r="AN649" s="3" t="inlineStr">
        <is>
          <t>WFSFulfilled</t>
        </is>
      </c>
      <c r="AO649" s="3" t="inlineStr">
        <is>
          <t>No</t>
        </is>
      </c>
      <c r="AP649" s="3" t="inlineStr">
        <is>
          <t>NA</t>
        </is>
      </c>
      <c r="AQ649" s="3" t="inlineStr">
        <is>
          <t/>
        </is>
      </c>
      <c r="AR649" s="3" t="inlineStr">
        <is>
          <t/>
        </is>
      </c>
    </row>
    <row r="650">
      <c r="A650" s="3" t="inlineStr">
        <is>
          <t>108828963713618</t>
        </is>
      </c>
      <c r="B650" s="3" t="inlineStr">
        <is>
          <t>200011282259273</t>
        </is>
      </c>
      <c r="C650" s="3" t="inlineStr">
        <is>
          <t>2023-10-15</t>
        </is>
      </c>
      <c r="D650" s="3" t="inlineStr">
        <is>
          <t>2023-10-16</t>
        </is>
      </c>
      <c r="E650" s="3" t="inlineStr">
        <is>
          <t>2023-10-18</t>
        </is>
      </c>
      <c r="F650" s="3" t="inlineStr">
        <is>
          <t>Joann  Donaldson</t>
        </is>
      </c>
      <c r="G650" s="3" t="inlineStr">
        <is>
          <t>Joann  Donaldson, 97 Hissim Road, Great Meadows, NJ 07838, Phone: 9082462741</t>
        </is>
      </c>
      <c r="H650" s="3" t="inlineStr">
        <is>
          <t>9082462741</t>
        </is>
      </c>
      <c r="I650" s="3" t="inlineStr">
        <is>
          <t>97 Hissim Road</t>
        </is>
      </c>
      <c r="J650" s="3" t="inlineStr">
        <is>
          <t/>
        </is>
      </c>
      <c r="K650" s="3" t="inlineStr">
        <is>
          <t>Great Meadows</t>
        </is>
      </c>
      <c r="L650" s="3" t="inlineStr">
        <is>
          <t>NJ</t>
        </is>
      </c>
      <c r="M650" s="3" t="inlineStr">
        <is>
          <t>07838</t>
        </is>
      </c>
      <c r="N650" s="3" t="inlineStr">
        <is>
          <t>oaoh</t>
        </is>
      </c>
      <c r="O650" s="3" t="inlineStr">
        <is>
          <t>1</t>
        </is>
      </c>
      <c r="P650" s="3" t="inlineStr">
        <is>
          <t>1</t>
        </is>
      </c>
      <c r="Q650" s="3" t="inlineStr">
        <is>
          <t/>
        </is>
      </c>
      <c r="R650" s="3" t="inlineStr">
        <is>
          <t>Delivered</t>
        </is>
      </c>
      <c r="S650" s="3" t="inlineStr">
        <is>
          <t>A.1. Original Sauce, 2 ct. Pack, 20 oz. Bottles</t>
        </is>
      </c>
      <c r="T650" s="3" t="inlineStr">
        <is>
          <t>EXPEDITED</t>
        </is>
      </c>
      <c r="U650" s="3" t="inlineStr">
        <is>
          <t>TWO DAY</t>
        </is>
      </c>
      <c r="V650" s="3" t="inlineStr">
        <is>
          <t>2</t>
        </is>
      </c>
      <c r="W650" s="3" t="inlineStr">
        <is>
          <t>SELLER</t>
        </is>
      </c>
      <c r="X650" s="4" t="inlineStr">
        <is>
          <t>1</t>
        </is>
      </c>
      <c r="Y650" s="3" t="inlineStr">
        <is>
          <t>054400003536-C-P-L1-9.89</t>
        </is>
      </c>
      <c r="Z650" s="3" t="inlineStr">
        <is>
          <t/>
        </is>
      </c>
      <c r="AA650" s="3" t="inlineStr">
        <is>
          <t>21.9</t>
        </is>
      </c>
      <c r="AB650" s="3" t="inlineStr">
        <is>
          <t>0.0</t>
        </is>
      </c>
      <c r="AC650" s="3" t="inlineStr">
        <is>
          <t>0.0</t>
        </is>
      </c>
      <c r="AD650" s="3" t="inlineStr">
        <is>
          <t>0.0</t>
        </is>
      </c>
      <c r="AE650" s="3" t="inlineStr">
        <is>
          <t>Fedex</t>
        </is>
      </c>
      <c r="AF650" s="3" t="inlineStr">
        <is>
          <t>702342512162</t>
        </is>
      </c>
      <c r="AG650" s="3" t="inlineStr">
        <is>
          <t>https://www.walmart.com/tracking?tracking_id=702342512162</t>
        </is>
      </c>
      <c r="AH650" s="3" t="inlineStr">
        <is>
          <t/>
        </is>
      </c>
      <c r="AI650" s="4" t="inlineStr">
        <is>
          <t/>
        </is>
      </c>
      <c r="AJ650" s="3" t="inlineStr">
        <is>
          <t/>
        </is>
      </c>
      <c r="AK650" s="3" t="inlineStr">
        <is>
          <t/>
        </is>
      </c>
      <c r="AL650" s="3" t="inlineStr">
        <is>
          <t/>
        </is>
      </c>
      <c r="AM650" s="3" t="inlineStr">
        <is>
          <t>200011282259273</t>
        </is>
      </c>
      <c r="AN650" s="3" t="inlineStr">
        <is>
          <t>WFSFulfilled</t>
        </is>
      </c>
      <c r="AO650" s="3" t="inlineStr">
        <is>
          <t>No</t>
        </is>
      </c>
      <c r="AP650" s="3" t="inlineStr">
        <is>
          <t>NA</t>
        </is>
      </c>
      <c r="AQ650" s="3" t="inlineStr">
        <is>
          <t/>
        </is>
      </c>
      <c r="AR650" s="3" t="inlineStr">
        <is>
          <t/>
        </is>
      </c>
    </row>
    <row r="651">
      <c r="A651" s="3" t="inlineStr">
        <is>
          <t>108828964170313</t>
        </is>
      </c>
      <c r="B651" s="3" t="inlineStr">
        <is>
          <t>200011181556198</t>
        </is>
      </c>
      <c r="C651" s="3" t="inlineStr">
        <is>
          <t>2023-10-15</t>
        </is>
      </c>
      <c r="D651" s="3" t="inlineStr">
        <is>
          <t>2023-10-16</t>
        </is>
      </c>
      <c r="E651" s="3" t="inlineStr">
        <is>
          <t>2023-10-18</t>
        </is>
      </c>
      <c r="F651" s="3" t="inlineStr">
        <is>
          <t>roger casler</t>
        </is>
      </c>
      <c r="G651" s="3" t="inlineStr">
        <is>
          <t>roger casler, 6102 Pecos Trail Dr NE, Rio Rancho, NM 87144, Phone: 5052058821</t>
        </is>
      </c>
      <c r="H651" s="3" t="inlineStr">
        <is>
          <t>5052058821</t>
        </is>
      </c>
      <c r="I651" s="3" t="inlineStr">
        <is>
          <t>6102 Pecos Trail Dr NE</t>
        </is>
      </c>
      <c r="J651" s="3" t="inlineStr">
        <is>
          <t/>
        </is>
      </c>
      <c r="K651" s="3" t="inlineStr">
        <is>
          <t>Rio Rancho</t>
        </is>
      </c>
      <c r="L651" s="3" t="inlineStr">
        <is>
          <t>NM</t>
        </is>
      </c>
      <c r="M651" s="3" t="inlineStr">
        <is>
          <t>87144</t>
        </is>
      </c>
      <c r="N651" s="3" t="inlineStr">
        <is>
          <t>oaoh</t>
        </is>
      </c>
      <c r="O651" s="3" t="inlineStr">
        <is>
          <t>1</t>
        </is>
      </c>
      <c r="P651" s="3" t="inlineStr">
        <is>
          <t>1</t>
        </is>
      </c>
      <c r="Q651" s="3" t="inlineStr">
        <is>
          <t/>
        </is>
      </c>
      <c r="R651" s="3" t="inlineStr">
        <is>
          <t>Delivered</t>
        </is>
      </c>
      <c r="S651" s="3" t="inlineStr">
        <is>
          <t>Idaho Spuds Real Potato, Hashbrowns 4.2oz (8 Pack)</t>
        </is>
      </c>
      <c r="T651" s="3" t="inlineStr">
        <is>
          <t>EXPEDITED</t>
        </is>
      </c>
      <c r="U651" s="3" t="inlineStr">
        <is>
          <t>TWO DAY</t>
        </is>
      </c>
      <c r="V651" s="3" t="inlineStr">
        <is>
          <t>2</t>
        </is>
      </c>
      <c r="W651" s="3" t="inlineStr">
        <is>
          <t>SELLER</t>
        </is>
      </c>
      <c r="X651" s="4" t="inlineStr">
        <is>
          <t>1</t>
        </is>
      </c>
      <c r="Y651" s="3" t="inlineStr">
        <is>
          <t>011140102455-C-P-L1-7.89</t>
        </is>
      </c>
      <c r="Z651" s="3" t="inlineStr">
        <is>
          <t/>
        </is>
      </c>
      <c r="AA651" s="3" t="inlineStr">
        <is>
          <t>19.99</t>
        </is>
      </c>
      <c r="AB651" s="3" t="inlineStr">
        <is>
          <t>0.0</t>
        </is>
      </c>
      <c r="AC651" s="3" t="inlineStr">
        <is>
          <t>6.99</t>
        </is>
      </c>
      <c r="AD651" s="3" t="inlineStr">
        <is>
          <t>0.0</t>
        </is>
      </c>
      <c r="AE651" s="3" t="inlineStr">
        <is>
          <t>Fedex</t>
        </is>
      </c>
      <c r="AF651" s="3" t="inlineStr">
        <is>
          <t>702342628576</t>
        </is>
      </c>
      <c r="AG651" s="3" t="inlineStr">
        <is>
          <t>https://www.walmart.com/tracking?tracking_id=702342628576</t>
        </is>
      </c>
      <c r="AH651" s="3" t="inlineStr">
        <is>
          <t/>
        </is>
      </c>
      <c r="AI651" s="4" t="inlineStr">
        <is>
          <t/>
        </is>
      </c>
      <c r="AJ651" s="3" t="inlineStr">
        <is>
          <t/>
        </is>
      </c>
      <c r="AK651" s="3" t="inlineStr">
        <is>
          <t/>
        </is>
      </c>
      <c r="AL651" s="3" t="inlineStr">
        <is>
          <t/>
        </is>
      </c>
      <c r="AM651" s="3" t="inlineStr">
        <is>
          <t>200011181556198</t>
        </is>
      </c>
      <c r="AN651" s="3" t="inlineStr">
        <is>
          <t>WFSFulfilled</t>
        </is>
      </c>
      <c r="AO651" s="3" t="inlineStr">
        <is>
          <t>No</t>
        </is>
      </c>
      <c r="AP651" s="3" t="inlineStr">
        <is>
          <t>NA</t>
        </is>
      </c>
      <c r="AQ651" s="3" t="inlineStr">
        <is>
          <t/>
        </is>
      </c>
      <c r="AR651" s="3" t="inlineStr">
        <is>
          <t/>
        </is>
      </c>
    </row>
    <row r="652">
      <c r="A652" s="3" t="inlineStr">
        <is>
          <t>108828963995232</t>
        </is>
      </c>
      <c r="B652" s="3" t="inlineStr">
        <is>
          <t>200011386657217</t>
        </is>
      </c>
      <c r="C652" s="3" t="inlineStr">
        <is>
          <t>2023-10-15</t>
        </is>
      </c>
      <c r="D652" s="3" t="inlineStr">
        <is>
          <t>2023-10-16</t>
        </is>
      </c>
      <c r="E652" s="3" t="inlineStr">
        <is>
          <t>2023-10-18</t>
        </is>
      </c>
      <c r="F652" s="3" t="inlineStr">
        <is>
          <t>Howard Martin</t>
        </is>
      </c>
      <c r="G652" s="3" t="inlineStr">
        <is>
          <t>Howard Martin, 80580 S Cabana Rd, Hermiston, OR 97838, Phone: 5034402190</t>
        </is>
      </c>
      <c r="H652" s="3" t="inlineStr">
        <is>
          <t>5034402190</t>
        </is>
      </c>
      <c r="I652" s="3" t="inlineStr">
        <is>
          <t>80580 S Cabana Rd</t>
        </is>
      </c>
      <c r="J652" s="3" t="inlineStr">
        <is>
          <t/>
        </is>
      </c>
      <c r="K652" s="3" t="inlineStr">
        <is>
          <t>Hermiston</t>
        </is>
      </c>
      <c r="L652" s="3" t="inlineStr">
        <is>
          <t>OR</t>
        </is>
      </c>
      <c r="M652" s="3" t="inlineStr">
        <is>
          <t>97838</t>
        </is>
      </c>
      <c r="N652" s="3" t="inlineStr">
        <is>
          <t>oaoh</t>
        </is>
      </c>
      <c r="O652" s="3" t="inlineStr">
        <is>
          <t>1</t>
        </is>
      </c>
      <c r="P652" s="3" t="inlineStr">
        <is>
          <t>1</t>
        </is>
      </c>
      <c r="Q652" s="3" t="inlineStr">
        <is>
          <t>809555730840</t>
        </is>
      </c>
      <c r="R652" s="3" t="inlineStr">
        <is>
          <t>Delivered</t>
        </is>
      </c>
      <c r="S652" s="3" t="inlineStr">
        <is>
          <t>Bavarian Meats Lil' Landjaeger Gluten &amp; MSG Free Zero Sugar Hardwood Smoked Beef &amp; Pork Sticks 16 Oz Resealable Bag</t>
        </is>
      </c>
      <c r="T652" s="3" t="inlineStr">
        <is>
          <t>EXPEDITED</t>
        </is>
      </c>
      <c r="U652" s="3" t="inlineStr">
        <is>
          <t>TWO DAY</t>
        </is>
      </c>
      <c r="V652" s="3" t="inlineStr">
        <is>
          <t>2</t>
        </is>
      </c>
      <c r="W652" s="3" t="inlineStr">
        <is>
          <t>SELLER</t>
        </is>
      </c>
      <c r="X652" s="4" t="inlineStr">
        <is>
          <t>1</t>
        </is>
      </c>
      <c r="Y652" s="3" t="inlineStr">
        <is>
          <t>050696007777-C-P-L1-1.97</t>
        </is>
      </c>
      <c r="Z652" s="3" t="inlineStr">
        <is>
          <t/>
        </is>
      </c>
      <c r="AA652" s="3" t="inlineStr">
        <is>
          <t>21.95</t>
        </is>
      </c>
      <c r="AB652" s="3" t="inlineStr">
        <is>
          <t>0.0</t>
        </is>
      </c>
      <c r="AC652" s="3" t="inlineStr">
        <is>
          <t>0.0</t>
        </is>
      </c>
      <c r="AD652" s="3" t="inlineStr">
        <is>
          <t>0.0</t>
        </is>
      </c>
      <c r="AE652" s="3" t="inlineStr">
        <is>
          <t>Fedex</t>
        </is>
      </c>
      <c r="AF652" s="3" t="inlineStr">
        <is>
          <t>711068274125</t>
        </is>
      </c>
      <c r="AG652" s="3" t="inlineStr">
        <is>
          <t>https://www.walmart.com/tracking?tracking_id=711068274125</t>
        </is>
      </c>
      <c r="AH652" s="3" t="inlineStr">
        <is>
          <t/>
        </is>
      </c>
      <c r="AI652" s="4" t="inlineStr">
        <is>
          <t/>
        </is>
      </c>
      <c r="AJ652" s="3" t="inlineStr">
        <is>
          <t/>
        </is>
      </c>
      <c r="AK652" s="3" t="inlineStr">
        <is>
          <t/>
        </is>
      </c>
      <c r="AL652" s="3" t="inlineStr">
        <is>
          <t/>
        </is>
      </c>
      <c r="AM652" s="3" t="inlineStr">
        <is>
          <t>200011386657217</t>
        </is>
      </c>
      <c r="AN652" s="3" t="inlineStr">
        <is>
          <t>WFSFulfilled</t>
        </is>
      </c>
      <c r="AO652" s="3" t="inlineStr">
        <is>
          <t>No</t>
        </is>
      </c>
      <c r="AP652" s="3" t="inlineStr">
        <is>
          <t>NA</t>
        </is>
      </c>
      <c r="AQ652" s="3" t="inlineStr">
        <is>
          <t/>
        </is>
      </c>
      <c r="AR652" s="3" t="inlineStr">
        <is>
          <t/>
        </is>
      </c>
    </row>
    <row r="653">
      <c r="A653" s="3" t="inlineStr">
        <is>
          <t>108828964032976</t>
        </is>
      </c>
      <c r="B653" s="3" t="inlineStr">
        <is>
          <t>200011169679007</t>
        </is>
      </c>
      <c r="C653" s="3" t="inlineStr">
        <is>
          <t>2023-10-15</t>
        </is>
      </c>
      <c r="D653" s="3" t="inlineStr">
        <is>
          <t>2023-10-16</t>
        </is>
      </c>
      <c r="E653" s="3" t="inlineStr">
        <is>
          <t>2023-10-17</t>
        </is>
      </c>
      <c r="F653" s="3" t="inlineStr">
        <is>
          <t>Catherine Fisher</t>
        </is>
      </c>
      <c r="G653" s="3" t="inlineStr">
        <is>
          <t>Catherine Fisher, 101 Shore Dr., Nashua, NH 03062, Phone: 6035576193</t>
        </is>
      </c>
      <c r="H653" s="3" t="inlineStr">
        <is>
          <t>6035576193</t>
        </is>
      </c>
      <c r="I653" s="3" t="inlineStr">
        <is>
          <t>101 Shore Dr.</t>
        </is>
      </c>
      <c r="J653" s="3" t="inlineStr">
        <is>
          <t/>
        </is>
      </c>
      <c r="K653" s="3" t="inlineStr">
        <is>
          <t>Nashua</t>
        </is>
      </c>
      <c r="L653" s="3" t="inlineStr">
        <is>
          <t>NH</t>
        </is>
      </c>
      <c r="M653" s="3" t="inlineStr">
        <is>
          <t>03062</t>
        </is>
      </c>
      <c r="N653" s="3" t="inlineStr">
        <is>
          <t>oaoh</t>
        </is>
      </c>
      <c r="O653" s="3" t="inlineStr">
        <is>
          <t>3</t>
        </is>
      </c>
      <c r="P653" s="3" t="inlineStr">
        <is>
          <t>1</t>
        </is>
      </c>
      <c r="Q653" s="3" t="inlineStr">
        <is>
          <t/>
        </is>
      </c>
      <c r="R653" s="3" t="inlineStr">
        <is>
          <t>Delivered</t>
        </is>
      </c>
      <c r="S653" s="3" t="inlineStr">
        <is>
          <t>HALLEY Decorative Hand Towels Set, 4 Pack - Turkish Towel Set with Floral Pattern, Highly Absorbent &amp; Fade Resistant Fabric, 100% Cotton - Claret Red</t>
        </is>
      </c>
      <c r="T653" s="3" t="inlineStr">
        <is>
          <t>EXPEDITED</t>
        </is>
      </c>
      <c r="U653" s="3" t="inlineStr">
        <is>
          <t>TWO DAY</t>
        </is>
      </c>
      <c r="V653" s="3" t="inlineStr">
        <is>
          <t>1</t>
        </is>
      </c>
      <c r="W653" s="3" t="inlineStr">
        <is>
          <t>SELLER</t>
        </is>
      </c>
      <c r="X653" s="4" t="inlineStr">
        <is>
          <t>1</t>
        </is>
      </c>
      <c r="Y653" s="3" t="inlineStr">
        <is>
          <t>Halley-Soldier-Hand4-Burgundy</t>
        </is>
      </c>
      <c r="Z653" s="3" t="inlineStr">
        <is>
          <t/>
        </is>
      </c>
      <c r="AA653" s="3" t="inlineStr">
        <is>
          <t>16.99</t>
        </is>
      </c>
      <c r="AB653" s="3" t="inlineStr">
        <is>
          <t>0.0</t>
        </is>
      </c>
      <c r="AC653" s="3" t="inlineStr">
        <is>
          <t>0.0</t>
        </is>
      </c>
      <c r="AD653" s="3" t="inlineStr">
        <is>
          <t>0.0</t>
        </is>
      </c>
      <c r="AE653" s="3" t="inlineStr">
        <is>
          <t>Lasership</t>
        </is>
      </c>
      <c r="AF653" s="3" t="inlineStr">
        <is>
          <t>1LSCXLN002NEVG9</t>
        </is>
      </c>
      <c r="AG653" s="3" t="inlineStr">
        <is>
          <t>https://www.walmart.com/tracking?tracking_id=1LSCXLN002NEVG9</t>
        </is>
      </c>
      <c r="AH653" s="3" t="inlineStr">
        <is>
          <t/>
        </is>
      </c>
      <c r="AI653" s="4" t="inlineStr">
        <is>
          <t/>
        </is>
      </c>
      <c r="AJ653" s="3" t="inlineStr">
        <is>
          <t/>
        </is>
      </c>
      <c r="AK653" s="3" t="inlineStr">
        <is>
          <t/>
        </is>
      </c>
      <c r="AL653" s="3" t="inlineStr">
        <is>
          <t/>
        </is>
      </c>
      <c r="AM653" s="3" t="inlineStr">
        <is>
          <t>200011169679007</t>
        </is>
      </c>
      <c r="AN653" s="3" t="inlineStr">
        <is>
          <t>WFSFulfilled</t>
        </is>
      </c>
      <c r="AO653" s="3" t="inlineStr">
        <is>
          <t>No</t>
        </is>
      </c>
      <c r="AP653" s="3" t="inlineStr">
        <is>
          <t>NA</t>
        </is>
      </c>
      <c r="AQ653" s="3" t="inlineStr">
        <is>
          <t/>
        </is>
      </c>
      <c r="AR653" s="3" t="inlineStr">
        <is>
          <t/>
        </is>
      </c>
    </row>
    <row r="654">
      <c r="A654" s="3" t="inlineStr">
        <is>
          <t>108828963570827</t>
        </is>
      </c>
      <c r="B654" s="3" t="inlineStr">
        <is>
          <t>200011304237266</t>
        </is>
      </c>
      <c r="C654" s="3" t="inlineStr">
        <is>
          <t>2023-10-15</t>
        </is>
      </c>
      <c r="D654" s="3" t="inlineStr">
        <is>
          <t>2023-10-16</t>
        </is>
      </c>
      <c r="E654" s="3" t="inlineStr">
        <is>
          <t>2023-10-17</t>
        </is>
      </c>
      <c r="F654" s="3" t="inlineStr">
        <is>
          <t>Anita Smith</t>
        </is>
      </c>
      <c r="G654" s="3" t="inlineStr">
        <is>
          <t>Anita Smith, 516 Mimosa Drive, Norman, OK 73069, Phone: 4053615135</t>
        </is>
      </c>
      <c r="H654" s="3" t="inlineStr">
        <is>
          <t>4053615135</t>
        </is>
      </c>
      <c r="I654" s="3" t="inlineStr">
        <is>
          <t>516 Mimosa Drive</t>
        </is>
      </c>
      <c r="J654" s="3" t="inlineStr">
        <is>
          <t/>
        </is>
      </c>
      <c r="K654" s="3" t="inlineStr">
        <is>
          <t>Norman</t>
        </is>
      </c>
      <c r="L654" s="3" t="inlineStr">
        <is>
          <t>OK</t>
        </is>
      </c>
      <c r="M654" s="3" t="inlineStr">
        <is>
          <t>73069</t>
        </is>
      </c>
      <c r="N654" s="3" t="inlineStr">
        <is>
          <t>oaoh</t>
        </is>
      </c>
      <c r="O654" s="3" t="inlineStr">
        <is>
          <t>1</t>
        </is>
      </c>
      <c r="P654" s="3" t="inlineStr">
        <is>
          <t>1</t>
        </is>
      </c>
      <c r="Q654" s="3" t="inlineStr">
        <is>
          <t/>
        </is>
      </c>
      <c r="R654" s="3" t="inlineStr">
        <is>
          <t>Delivered</t>
        </is>
      </c>
      <c r="S654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654" s="3" t="inlineStr">
        <is>
          <t>EXPEDITED</t>
        </is>
      </c>
      <c r="U654" s="3" t="inlineStr">
        <is>
          <t>TWO DAY</t>
        </is>
      </c>
      <c r="V654" s="3" t="inlineStr">
        <is>
          <t>1</t>
        </is>
      </c>
      <c r="W654" s="3" t="inlineStr">
        <is>
          <t>SELLER</t>
        </is>
      </c>
      <c r="X654" s="4" t="inlineStr">
        <is>
          <t>1</t>
        </is>
      </c>
      <c r="Y654" s="3" t="inlineStr">
        <is>
          <t>orient-massage-oil</t>
        </is>
      </c>
      <c r="Z654" s="3" t="inlineStr">
        <is>
          <t/>
        </is>
      </c>
      <c r="AA654" s="3" t="inlineStr">
        <is>
          <t>10.6</t>
        </is>
      </c>
      <c r="AB654" s="3" t="inlineStr">
        <is>
          <t>0.0</t>
        </is>
      </c>
      <c r="AC654" s="3" t="inlineStr">
        <is>
          <t>0.0</t>
        </is>
      </c>
      <c r="AD654" s="3" t="inlineStr">
        <is>
          <t>0.93</t>
        </is>
      </c>
      <c r="AE654" s="3" t="inlineStr">
        <is>
          <t>Fedex</t>
        </is>
      </c>
      <c r="AF654" s="3" t="inlineStr">
        <is>
          <t>702342319301</t>
        </is>
      </c>
      <c r="AG654" s="3" t="inlineStr">
        <is>
          <t>https://www.walmart.com/tracking?tracking_id=702342319301</t>
        </is>
      </c>
      <c r="AH654" s="3" t="inlineStr">
        <is>
          <t/>
        </is>
      </c>
      <c r="AI654" s="4" t="inlineStr">
        <is>
          <t/>
        </is>
      </c>
      <c r="AJ654" s="3" t="inlineStr">
        <is>
          <t/>
        </is>
      </c>
      <c r="AK654" s="3" t="inlineStr">
        <is>
          <t/>
        </is>
      </c>
      <c r="AL654" s="3" t="inlineStr">
        <is>
          <t/>
        </is>
      </c>
      <c r="AM654" s="3" t="inlineStr">
        <is>
          <t>200011304237266</t>
        </is>
      </c>
      <c r="AN654" s="3" t="inlineStr">
        <is>
          <t>WFSFulfilled</t>
        </is>
      </c>
      <c r="AO654" s="3" t="inlineStr">
        <is>
          <t>No</t>
        </is>
      </c>
      <c r="AP654" s="3" t="inlineStr">
        <is>
          <t>NA</t>
        </is>
      </c>
      <c r="AQ654" s="3" t="inlineStr">
        <is>
          <t/>
        </is>
      </c>
      <c r="AR654" s="3" t="inlineStr">
        <is>
          <t/>
        </is>
      </c>
    </row>
    <row r="655">
      <c r="A655" s="3" t="inlineStr">
        <is>
          <t>108828963536752</t>
        </is>
      </c>
      <c r="B655" s="3" t="inlineStr">
        <is>
          <t>200011340189400</t>
        </is>
      </c>
      <c r="C655" s="3" t="inlineStr">
        <is>
          <t>2023-10-15</t>
        </is>
      </c>
      <c r="D655" s="3" t="inlineStr">
        <is>
          <t>2023-10-16</t>
        </is>
      </c>
      <c r="E655" s="3" t="inlineStr">
        <is>
          <t>2023-10-17</t>
        </is>
      </c>
      <c r="F655" s="3" t="inlineStr">
        <is>
          <t>Theresa Rabb</t>
        </is>
      </c>
      <c r="G655" s="3" t="inlineStr">
        <is>
          <t>Theresa Rabb, 1681 Amber Dr, Hobart, IN 46342, Phone: 2193234465</t>
        </is>
      </c>
      <c r="H655" s="3" t="inlineStr">
        <is>
          <t>2193234465</t>
        </is>
      </c>
      <c r="I655" s="3" t="inlineStr">
        <is>
          <t>1681 Amber Dr</t>
        </is>
      </c>
      <c r="J655" s="3" t="inlineStr">
        <is>
          <t/>
        </is>
      </c>
      <c r="K655" s="3" t="inlineStr">
        <is>
          <t>Hobart</t>
        </is>
      </c>
      <c r="L655" s="3" t="inlineStr">
        <is>
          <t>IN</t>
        </is>
      </c>
      <c r="M655" s="3" t="inlineStr">
        <is>
          <t>46342</t>
        </is>
      </c>
      <c r="N655" s="3" t="inlineStr">
        <is>
          <t>oaoh</t>
        </is>
      </c>
      <c r="O655" s="3" t="inlineStr">
        <is>
          <t>1</t>
        </is>
      </c>
      <c r="P655" s="3" t="inlineStr">
        <is>
          <t>1</t>
        </is>
      </c>
      <c r="Q655" s="3" t="inlineStr">
        <is>
          <t/>
        </is>
      </c>
      <c r="R655" s="3" t="inlineStr">
        <is>
          <t>Delivered</t>
        </is>
      </c>
      <c r="S655" s="3" t="inlineStr">
        <is>
          <t>Halley Luxury Bathrobe for Women &amp; Men, Shawl Collar Spa Bath Robes Terry Cotton Ultra Soft Shower Robe with Pockets - Grey (L)</t>
        </is>
      </c>
      <c r="T655" s="3" t="inlineStr">
        <is>
          <t>EXPEDITED</t>
        </is>
      </c>
      <c r="U655" s="3" t="inlineStr">
        <is>
          <t>TWO DAY</t>
        </is>
      </c>
      <c r="V655" s="3" t="inlineStr">
        <is>
          <t>1</t>
        </is>
      </c>
      <c r="W655" s="3" t="inlineStr">
        <is>
          <t>SELLER</t>
        </is>
      </c>
      <c r="X655" s="4" t="inlineStr">
        <is>
          <t>1</t>
        </is>
      </c>
      <c r="Y655" s="3" t="inlineStr">
        <is>
          <t>P7-QU6L-HSSW</t>
        </is>
      </c>
      <c r="Z655" s="3" t="inlineStr">
        <is>
          <t>New</t>
        </is>
      </c>
      <c r="AA655" s="3" t="inlineStr">
        <is>
          <t>36.99</t>
        </is>
      </c>
      <c r="AB655" s="3" t="inlineStr">
        <is>
          <t>0.0</t>
        </is>
      </c>
      <c r="AC655" s="3" t="inlineStr">
        <is>
          <t>0.0</t>
        </is>
      </c>
      <c r="AD655" s="3" t="inlineStr">
        <is>
          <t>2.59</t>
        </is>
      </c>
      <c r="AE655" s="3" t="inlineStr">
        <is>
          <t>USPS</t>
        </is>
      </c>
      <c r="AF655" s="3" t="inlineStr">
        <is>
          <t>9261290226049001490932</t>
        </is>
      </c>
      <c r="AG655" s="3" t="inlineStr">
        <is>
          <t>https://www.walmart.com/tracking?tracking_id=9261290226049001490932</t>
        </is>
      </c>
      <c r="AH655" s="3" t="inlineStr">
        <is>
          <t/>
        </is>
      </c>
      <c r="AI655" s="4" t="inlineStr">
        <is>
          <t/>
        </is>
      </c>
      <c r="AJ655" s="3" t="inlineStr">
        <is>
          <t/>
        </is>
      </c>
      <c r="AK655" s="3" t="inlineStr">
        <is>
          <t/>
        </is>
      </c>
      <c r="AL655" s="3" t="inlineStr">
        <is>
          <t/>
        </is>
      </c>
      <c r="AM655" s="3" t="inlineStr">
        <is>
          <t>200011340189400</t>
        </is>
      </c>
      <c r="AN655" s="3" t="inlineStr">
        <is>
          <t>WFSFulfilled</t>
        </is>
      </c>
      <c r="AO655" s="3" t="inlineStr">
        <is>
          <t>No</t>
        </is>
      </c>
      <c r="AP655" s="3" t="inlineStr">
        <is>
          <t>NA</t>
        </is>
      </c>
      <c r="AQ655" s="3" t="inlineStr">
        <is>
          <t/>
        </is>
      </c>
      <c r="AR655" s="3" t="inlineStr">
        <is>
          <t/>
        </is>
      </c>
    </row>
    <row r="656">
      <c r="A656" s="3" t="inlineStr">
        <is>
          <t>108828963624188</t>
        </is>
      </c>
      <c r="B656" s="3" t="inlineStr">
        <is>
          <t>200011211535562</t>
        </is>
      </c>
      <c r="C656" s="3" t="inlineStr">
        <is>
          <t>2023-10-15</t>
        </is>
      </c>
      <c r="D656" s="3" t="inlineStr">
        <is>
          <t>2023-10-15</t>
        </is>
      </c>
      <c r="E656" s="3" t="inlineStr">
        <is>
          <t>2023-10-17</t>
        </is>
      </c>
      <c r="F656" s="3" t="inlineStr">
        <is>
          <t>Daniel Stephens</t>
        </is>
      </c>
      <c r="G656" s="3" t="inlineStr">
        <is>
          <t>Daniel Stephens, 6154 Woodstock Hills Dr., Millington, TN 38053, Phone: 9013533690</t>
        </is>
      </c>
      <c r="H656" s="3" t="inlineStr">
        <is>
          <t>9013533690</t>
        </is>
      </c>
      <c r="I656" s="3" t="inlineStr">
        <is>
          <t>6154 Woodstock Hills Dr.</t>
        </is>
      </c>
      <c r="J656" s="3" t="inlineStr">
        <is>
          <t/>
        </is>
      </c>
      <c r="K656" s="3" t="inlineStr">
        <is>
          <t>Millington</t>
        </is>
      </c>
      <c r="L656" s="3" t="inlineStr">
        <is>
          <t>TN</t>
        </is>
      </c>
      <c r="M656" s="3" t="inlineStr">
        <is>
          <t>38053</t>
        </is>
      </c>
      <c r="N656" s="3" t="inlineStr">
        <is>
          <t>oaoh</t>
        </is>
      </c>
      <c r="O656" s="3" t="inlineStr">
        <is>
          <t>1</t>
        </is>
      </c>
      <c r="P656" s="3" t="inlineStr">
        <is>
          <t>1</t>
        </is>
      </c>
      <c r="Q656" s="3" t="inlineStr">
        <is>
          <t>689139419855</t>
        </is>
      </c>
      <c r="R656" s="3" t="inlineStr">
        <is>
          <t>Delivered</t>
        </is>
      </c>
      <c r="S656" s="3" t="inlineStr">
        <is>
          <t>Product of Nature Made Super B-Complex with Vitamin C and Folic Acid, 460 ct. - Vitamins [Bulk Savings]</t>
        </is>
      </c>
      <c r="T656" s="3" t="inlineStr">
        <is>
          <t>EXPEDITED</t>
        </is>
      </c>
      <c r="U656" s="3" t="inlineStr">
        <is>
          <t>TWO DAY</t>
        </is>
      </c>
      <c r="V656" s="3" t="inlineStr">
        <is>
          <t>2</t>
        </is>
      </c>
      <c r="W656" s="3" t="inlineStr">
        <is>
          <t>SELLER</t>
        </is>
      </c>
      <c r="X656" s="4" t="inlineStr">
        <is>
          <t>1</t>
        </is>
      </c>
      <c r="Y656" s="3" t="inlineStr">
        <is>
          <t>031604027285-C-P-L1-17.49</t>
        </is>
      </c>
      <c r="Z656" s="3" t="inlineStr">
        <is>
          <t/>
        </is>
      </c>
      <c r="AA656" s="3" t="inlineStr">
        <is>
          <t>22.99</t>
        </is>
      </c>
      <c r="AB656" s="3" t="inlineStr">
        <is>
          <t>0.0</t>
        </is>
      </c>
      <c r="AC656" s="3" t="inlineStr">
        <is>
          <t>0.0</t>
        </is>
      </c>
      <c r="AD656" s="3" t="inlineStr">
        <is>
          <t>2.13</t>
        </is>
      </c>
      <c r="AE656" s="3" t="inlineStr">
        <is>
          <t>Fedex</t>
        </is>
      </c>
      <c r="AF656" s="3" t="inlineStr">
        <is>
          <t>711067336820</t>
        </is>
      </c>
      <c r="AG656" s="3" t="inlineStr">
        <is>
          <t>https://www.walmart.com/tracking?tracking_id=711067336820</t>
        </is>
      </c>
      <c r="AH656" s="3" t="inlineStr">
        <is>
          <t/>
        </is>
      </c>
      <c r="AI656" s="4" t="inlineStr">
        <is>
          <t/>
        </is>
      </c>
      <c r="AJ656" s="3" t="inlineStr">
        <is>
          <t/>
        </is>
      </c>
      <c r="AK656" s="3" t="inlineStr">
        <is>
          <t/>
        </is>
      </c>
      <c r="AL656" s="3" t="inlineStr">
        <is>
          <t/>
        </is>
      </c>
      <c r="AM656" s="3" t="inlineStr">
        <is>
          <t>200011211535562</t>
        </is>
      </c>
      <c r="AN656" s="3" t="inlineStr">
        <is>
          <t>WFSFulfilled</t>
        </is>
      </c>
      <c r="AO656" s="3" t="inlineStr">
        <is>
          <t>No</t>
        </is>
      </c>
      <c r="AP656" s="3" t="inlineStr">
        <is>
          <t>NA</t>
        </is>
      </c>
      <c r="AQ656" s="3" t="inlineStr">
        <is>
          <t/>
        </is>
      </c>
      <c r="AR656" s="3" t="inlineStr">
        <is>
          <t/>
        </is>
      </c>
    </row>
    <row r="657">
      <c r="A657" s="3" t="inlineStr">
        <is>
          <t>108828963495361</t>
        </is>
      </c>
      <c r="B657" s="3" t="inlineStr">
        <is>
          <t>200011385255922</t>
        </is>
      </c>
      <c r="C657" s="3" t="inlineStr">
        <is>
          <t>2023-10-15</t>
        </is>
      </c>
      <c r="D657" s="3" t="inlineStr">
        <is>
          <t>2023-10-16</t>
        </is>
      </c>
      <c r="E657" s="3" t="inlineStr">
        <is>
          <t>2023-10-18</t>
        </is>
      </c>
      <c r="F657" s="3" t="inlineStr">
        <is>
          <t>Lee Fischer</t>
        </is>
      </c>
      <c r="G657" s="3" t="inlineStr">
        <is>
          <t>Lee Fischer, 953 N 9th St, Manitowoc, WI 54220, Phone: 9206451465</t>
        </is>
      </c>
      <c r="H657" s="3" t="inlineStr">
        <is>
          <t>9206451465</t>
        </is>
      </c>
      <c r="I657" s="3" t="inlineStr">
        <is>
          <t>953 N 9th St</t>
        </is>
      </c>
      <c r="J657" s="3" t="inlineStr">
        <is>
          <t/>
        </is>
      </c>
      <c r="K657" s="3" t="inlineStr">
        <is>
          <t>Manitowoc</t>
        </is>
      </c>
      <c r="L657" s="3" t="inlineStr">
        <is>
          <t>WI</t>
        </is>
      </c>
      <c r="M657" s="3" t="inlineStr">
        <is>
          <t>54220</t>
        </is>
      </c>
      <c r="N657" s="3" t="inlineStr">
        <is>
          <t>oaoh</t>
        </is>
      </c>
      <c r="O657" s="3" t="inlineStr">
        <is>
          <t>1</t>
        </is>
      </c>
      <c r="P657" s="3" t="inlineStr">
        <is>
          <t>1</t>
        </is>
      </c>
      <c r="Q657" s="3" t="inlineStr">
        <is>
          <t>035886654269</t>
        </is>
      </c>
      <c r="R657" s="3" t="inlineStr">
        <is>
          <t>Delivered</t>
        </is>
      </c>
      <c r="S657" s="3" t="inlineStr">
        <is>
          <t>Henckels Capri Granitium 3-Piece Non-Stick Skillet Set</t>
        </is>
      </c>
      <c r="T657" s="3" t="inlineStr">
        <is>
          <t>EXPEDITED</t>
        </is>
      </c>
      <c r="U657" s="3" t="inlineStr">
        <is>
          <t>TWO DAY</t>
        </is>
      </c>
      <c r="V657" s="3" t="inlineStr">
        <is>
          <t>2</t>
        </is>
      </c>
      <c r="W657" s="3" t="inlineStr">
        <is>
          <t>SELLER</t>
        </is>
      </c>
      <c r="X657" s="4" t="inlineStr">
        <is>
          <t>1</t>
        </is>
      </c>
      <c r="Y657" s="3" t="inlineStr">
        <is>
          <t>887507672-CB-P-L1-60.00</t>
        </is>
      </c>
      <c r="Z657" s="3" t="inlineStr">
        <is>
          <t/>
        </is>
      </c>
      <c r="AA657" s="3" t="inlineStr">
        <is>
          <t>128.55</t>
        </is>
      </c>
      <c r="AB657" s="3" t="inlineStr">
        <is>
          <t>0.0</t>
        </is>
      </c>
      <c r="AC657" s="3" t="inlineStr">
        <is>
          <t>0.0</t>
        </is>
      </c>
      <c r="AD657" s="3" t="inlineStr">
        <is>
          <t>6.43</t>
        </is>
      </c>
      <c r="AE657" s="3" t="inlineStr">
        <is>
          <t>Fedex</t>
        </is>
      </c>
      <c r="AF657" s="3" t="inlineStr">
        <is>
          <t>702341121755</t>
        </is>
      </c>
      <c r="AG657" s="3" t="inlineStr">
        <is>
          <t>https://www.walmart.com/tracking?tracking_id=702341121755</t>
        </is>
      </c>
      <c r="AH657" s="3" t="inlineStr">
        <is>
          <t/>
        </is>
      </c>
      <c r="AI657" s="4" t="inlineStr">
        <is>
          <t/>
        </is>
      </c>
      <c r="AJ657" s="3" t="inlineStr">
        <is>
          <t/>
        </is>
      </c>
      <c r="AK657" s="3" t="inlineStr">
        <is>
          <t/>
        </is>
      </c>
      <c r="AL657" s="3" t="inlineStr">
        <is>
          <t/>
        </is>
      </c>
      <c r="AM657" s="3" t="inlineStr">
        <is>
          <t>200011385255922</t>
        </is>
      </c>
      <c r="AN657" s="3" t="inlineStr">
        <is>
          <t>WFSFulfilled</t>
        </is>
      </c>
      <c r="AO657" s="3" t="inlineStr">
        <is>
          <t>No</t>
        </is>
      </c>
      <c r="AP657" s="3" t="inlineStr">
        <is>
          <t>NA</t>
        </is>
      </c>
      <c r="AQ657" s="3" t="inlineStr">
        <is>
          <t/>
        </is>
      </c>
      <c r="AR657" s="3" t="inlineStr">
        <is>
          <t/>
        </is>
      </c>
    </row>
    <row r="658">
      <c r="A658" s="3" t="inlineStr">
        <is>
          <t>108828963827936</t>
        </is>
      </c>
      <c r="B658" s="3" t="inlineStr">
        <is>
          <t>200011292231566</t>
        </is>
      </c>
      <c r="C658" s="3" t="inlineStr">
        <is>
          <t>2023-10-15</t>
        </is>
      </c>
      <c r="D658" s="3" t="inlineStr">
        <is>
          <t>2023-10-16</t>
        </is>
      </c>
      <c r="E658" s="3" t="inlineStr">
        <is>
          <t>2023-10-18</t>
        </is>
      </c>
      <c r="F658" s="3" t="inlineStr">
        <is>
          <t>robert brown</t>
        </is>
      </c>
      <c r="G658" s="3" t="inlineStr">
        <is>
          <t>robert brown, 33 Venetian Way, Sugarloaf Key, FL 33042, Phone: 3059426110</t>
        </is>
      </c>
      <c r="H658" s="3" t="inlineStr">
        <is>
          <t>3059426110</t>
        </is>
      </c>
      <c r="I658" s="3" t="inlineStr">
        <is>
          <t>33 Venetian Way</t>
        </is>
      </c>
      <c r="J658" s="3" t="inlineStr">
        <is>
          <t/>
        </is>
      </c>
      <c r="K658" s="3" t="inlineStr">
        <is>
          <t>Sugarloaf Key</t>
        </is>
      </c>
      <c r="L658" s="3" t="inlineStr">
        <is>
          <t>FL</t>
        </is>
      </c>
      <c r="M658" s="3" t="inlineStr">
        <is>
          <t>33042</t>
        </is>
      </c>
      <c r="N658" s="3" t="inlineStr">
        <is>
          <t>oaoh</t>
        </is>
      </c>
      <c r="O658" s="3" t="inlineStr">
        <is>
          <t>1,2</t>
        </is>
      </c>
      <c r="P658" s="3" t="inlineStr">
        <is>
          <t>1</t>
        </is>
      </c>
      <c r="Q658" s="3" t="inlineStr">
        <is>
          <t/>
        </is>
      </c>
      <c r="R658" s="3" t="inlineStr">
        <is>
          <t>Delivered</t>
        </is>
      </c>
      <c r="S658" s="3" t="inlineStr">
        <is>
          <t>Kirkland Signature Organic Balsamic Vinegar, 1 Liter (33.81 Fluid Ounce)</t>
        </is>
      </c>
      <c r="T658" s="3" t="inlineStr">
        <is>
          <t>EXPEDITED</t>
        </is>
      </c>
      <c r="U658" s="3" t="inlineStr">
        <is>
          <t>TWO DAY</t>
        </is>
      </c>
      <c r="V658" s="3" t="inlineStr">
        <is>
          <t>2</t>
        </is>
      </c>
      <c r="W658" s="3" t="inlineStr">
        <is>
          <t>SELLER</t>
        </is>
      </c>
      <c r="X658" s="4" t="inlineStr">
        <is>
          <t>2</t>
        </is>
      </c>
      <c r="Y658" s="3" t="inlineStr">
        <is>
          <t>096619461769-C-P-L1-11.49</t>
        </is>
      </c>
      <c r="Z658" s="3" t="inlineStr">
        <is>
          <t/>
        </is>
      </c>
      <c r="AA658" s="3" t="inlineStr">
        <is>
          <t>26.49</t>
        </is>
      </c>
      <c r="AB658" s="3" t="inlineStr">
        <is>
          <t>0.0</t>
        </is>
      </c>
      <c r="AC658" s="3" t="inlineStr">
        <is>
          <t>0.0</t>
        </is>
      </c>
      <c r="AD658" s="3" t="inlineStr">
        <is>
          <t>0.0</t>
        </is>
      </c>
      <c r="AE658" s="3" t="inlineStr">
        <is>
          <t>Fedex</t>
        </is>
      </c>
      <c r="AF658" s="3" t="inlineStr">
        <is>
          <t>702342606207</t>
        </is>
      </c>
      <c r="AG658" s="3" t="inlineStr">
        <is>
          <t>https://www.walmart.com/tracking?tracking_id=702342606207</t>
        </is>
      </c>
      <c r="AH658" s="3" t="inlineStr">
        <is>
          <t/>
        </is>
      </c>
      <c r="AI658" s="4" t="inlineStr">
        <is>
          <t/>
        </is>
      </c>
      <c r="AJ658" s="3" t="inlineStr">
        <is>
          <t/>
        </is>
      </c>
      <c r="AK658" s="3" t="inlineStr">
        <is>
          <t/>
        </is>
      </c>
      <c r="AL658" s="3" t="inlineStr">
        <is>
          <t/>
        </is>
      </c>
      <c r="AM658" s="3" t="inlineStr">
        <is>
          <t>200011292231566</t>
        </is>
      </c>
      <c r="AN658" s="3" t="inlineStr">
        <is>
          <t>WFSFulfilled</t>
        </is>
      </c>
      <c r="AO658" s="3" t="inlineStr">
        <is>
          <t>No</t>
        </is>
      </c>
      <c r="AP658" s="3" t="inlineStr">
        <is>
          <t>NA</t>
        </is>
      </c>
      <c r="AQ658" s="3" t="inlineStr">
        <is>
          <t/>
        </is>
      </c>
      <c r="AR658" s="3" t="inlineStr">
        <is>
          <t/>
        </is>
      </c>
    </row>
    <row r="659">
      <c r="A659" s="3" t="inlineStr">
        <is>
          <t>108828963401231</t>
        </is>
      </c>
      <c r="B659" s="3" t="inlineStr">
        <is>
          <t>200011240236369</t>
        </is>
      </c>
      <c r="C659" s="3" t="inlineStr">
        <is>
          <t>2023-10-15</t>
        </is>
      </c>
      <c r="D659" s="3" t="inlineStr">
        <is>
          <t>2023-10-16</t>
        </is>
      </c>
      <c r="E659" s="3" t="inlineStr">
        <is>
          <t>2023-10-18</t>
        </is>
      </c>
      <c r="F659" s="3" t="inlineStr">
        <is>
          <t>Jackson Brown</t>
        </is>
      </c>
      <c r="G659" s="3" t="inlineStr">
        <is>
          <t>Jackson Brown, 7 Riverside Dr, Waterford, CT 06385, Phone: 3059426110</t>
        </is>
      </c>
      <c r="H659" s="3" t="inlineStr">
        <is>
          <t>3059426110</t>
        </is>
      </c>
      <c r="I659" s="3" t="inlineStr">
        <is>
          <t>7 Riverside Dr</t>
        </is>
      </c>
      <c r="J659" s="3" t="inlineStr">
        <is>
          <t/>
        </is>
      </c>
      <c r="K659" s="3" t="inlineStr">
        <is>
          <t>Waterford</t>
        </is>
      </c>
      <c r="L659" s="3" t="inlineStr">
        <is>
          <t>CT</t>
        </is>
      </c>
      <c r="M659" s="3" t="inlineStr">
        <is>
          <t>06385</t>
        </is>
      </c>
      <c r="N659" s="3" t="inlineStr">
        <is>
          <t>oaoh</t>
        </is>
      </c>
      <c r="O659" s="3" t="inlineStr">
        <is>
          <t>1,2</t>
        </is>
      </c>
      <c r="P659" s="3" t="inlineStr">
        <is>
          <t>1</t>
        </is>
      </c>
      <c r="Q659" s="3" t="inlineStr">
        <is>
          <t/>
        </is>
      </c>
      <c r="R659" s="3" t="inlineStr">
        <is>
          <t>Delivered</t>
        </is>
      </c>
      <c r="S659" s="3" t="inlineStr">
        <is>
          <t>Kirkland Signature Organic Balsamic Vinegar, 1 Liter (33.81 Fluid Ounce)</t>
        </is>
      </c>
      <c r="T659" s="3" t="inlineStr">
        <is>
          <t>EXPEDITED</t>
        </is>
      </c>
      <c r="U659" s="3" t="inlineStr">
        <is>
          <t>TWO DAY</t>
        </is>
      </c>
      <c r="V659" s="3" t="inlineStr">
        <is>
          <t>2</t>
        </is>
      </c>
      <c r="W659" s="3" t="inlineStr">
        <is>
          <t>SELLER</t>
        </is>
      </c>
      <c r="X659" s="4" t="inlineStr">
        <is>
          <t>2</t>
        </is>
      </c>
      <c r="Y659" s="3" t="inlineStr">
        <is>
          <t>096619461769-C-P-L1-11.49</t>
        </is>
      </c>
      <c r="Z659" s="3" t="inlineStr">
        <is>
          <t/>
        </is>
      </c>
      <c r="AA659" s="3" t="inlineStr">
        <is>
          <t>26.49</t>
        </is>
      </c>
      <c r="AB659" s="3" t="inlineStr">
        <is>
          <t>0.0</t>
        </is>
      </c>
      <c r="AC659" s="3" t="inlineStr">
        <is>
          <t>0.0</t>
        </is>
      </c>
      <c r="AD659" s="3" t="inlineStr">
        <is>
          <t>0.0</t>
        </is>
      </c>
      <c r="AE659" s="3" t="inlineStr">
        <is>
          <t>Lasership</t>
        </is>
      </c>
      <c r="AF659" s="3" t="inlineStr">
        <is>
          <t>1LSCXLN002NDM2G</t>
        </is>
      </c>
      <c r="AG659" s="3" t="inlineStr">
        <is>
          <t>https://www.walmart.com/tracking?tracking_id=1LSCXLN002NDM2G</t>
        </is>
      </c>
      <c r="AH659" s="3" t="inlineStr">
        <is>
          <t/>
        </is>
      </c>
      <c r="AI659" s="4" t="inlineStr">
        <is>
          <t/>
        </is>
      </c>
      <c r="AJ659" s="3" t="inlineStr">
        <is>
          <t/>
        </is>
      </c>
      <c r="AK659" s="3" t="inlineStr">
        <is>
          <t/>
        </is>
      </c>
      <c r="AL659" s="3" t="inlineStr">
        <is>
          <t/>
        </is>
      </c>
      <c r="AM659" s="3" t="inlineStr">
        <is>
          <t>200011240236369</t>
        </is>
      </c>
      <c r="AN659" s="3" t="inlineStr">
        <is>
          <t>WFSFulfilled</t>
        </is>
      </c>
      <c r="AO659" s="3" t="inlineStr">
        <is>
          <t>No</t>
        </is>
      </c>
      <c r="AP659" s="3" t="inlineStr">
        <is>
          <t>NA</t>
        </is>
      </c>
      <c r="AQ659" s="3" t="inlineStr">
        <is>
          <t/>
        </is>
      </c>
      <c r="AR659" s="3" t="inlineStr">
        <is>
          <t/>
        </is>
      </c>
    </row>
    <row r="660">
      <c r="A660" s="3" t="inlineStr">
        <is>
          <t>108828963886210</t>
        </is>
      </c>
      <c r="B660" s="3" t="inlineStr">
        <is>
          <t>200011219699504</t>
        </is>
      </c>
      <c r="C660" s="3" t="inlineStr">
        <is>
          <t>2023-10-15</t>
        </is>
      </c>
      <c r="D660" s="3" t="inlineStr">
        <is>
          <t>2023-10-16</t>
        </is>
      </c>
      <c r="E660" s="3" t="inlineStr">
        <is>
          <t>2023-10-18</t>
        </is>
      </c>
      <c r="F660" s="3" t="inlineStr">
        <is>
          <t>Jacquelina Lopez</t>
        </is>
      </c>
      <c r="G660" s="3" t="inlineStr">
        <is>
          <t>Jacquelina Lopez, 1544 Elizabeth Ave Unit 4, Las Vegas, NV 89119, Phone: 7026240403</t>
        </is>
      </c>
      <c r="H660" s="3" t="inlineStr">
        <is>
          <t>7026240403</t>
        </is>
      </c>
      <c r="I660" s="3" t="inlineStr">
        <is>
          <t>1544 Elizabeth Ave</t>
        </is>
      </c>
      <c r="J660" s="3" t="inlineStr">
        <is>
          <t>Unit 4</t>
        </is>
      </c>
      <c r="K660" s="3" t="inlineStr">
        <is>
          <t>Las Vegas</t>
        </is>
      </c>
      <c r="L660" s="3" t="inlineStr">
        <is>
          <t>NV</t>
        </is>
      </c>
      <c r="M660" s="3" t="inlineStr">
        <is>
          <t>89119</t>
        </is>
      </c>
      <c r="N660" s="3" t="inlineStr">
        <is>
          <t>oaoh</t>
        </is>
      </c>
      <c r="O660" s="3" t="inlineStr">
        <is>
          <t>1</t>
        </is>
      </c>
      <c r="P660" s="3" t="inlineStr">
        <is>
          <t>1</t>
        </is>
      </c>
      <c r="Q660" s="3" t="inlineStr">
        <is>
          <t>622356573573</t>
        </is>
      </c>
      <c r="R660" s="3" t="inlineStr">
        <is>
          <t>Delivered</t>
        </is>
      </c>
      <c r="S660" s="3" t="inlineStr">
        <is>
          <t>Ninja&amp;reg; Foodi&amp;reg; NeverDull&amp;reg; Premium Knife System 12 Piece Set</t>
        </is>
      </c>
      <c r="T660" s="3" t="inlineStr">
        <is>
          <t>EXPEDITED</t>
        </is>
      </c>
      <c r="U660" s="3" t="inlineStr">
        <is>
          <t>TWO DAY</t>
        </is>
      </c>
      <c r="V660" s="3" t="inlineStr">
        <is>
          <t>2</t>
        </is>
      </c>
      <c r="W660" s="3" t="inlineStr">
        <is>
          <t>SELLER</t>
        </is>
      </c>
      <c r="X660" s="4" t="inlineStr">
        <is>
          <t>1</t>
        </is>
      </c>
      <c r="Y660" s="3" t="inlineStr">
        <is>
          <t>622356603973-S-W-H1-189.98</t>
        </is>
      </c>
      <c r="Z660" s="3" t="inlineStr">
        <is>
          <t/>
        </is>
      </c>
      <c r="AA660" s="3" t="inlineStr">
        <is>
          <t>199.97</t>
        </is>
      </c>
      <c r="AB660" s="3" t="inlineStr">
        <is>
          <t>0.0</t>
        </is>
      </c>
      <c r="AC660" s="3" t="inlineStr">
        <is>
          <t>0.0</t>
        </is>
      </c>
      <c r="AD660" s="3" t="inlineStr">
        <is>
          <t>16.75</t>
        </is>
      </c>
      <c r="AE660" s="3" t="inlineStr">
        <is>
          <t>Fedex</t>
        </is>
      </c>
      <c r="AF660" s="3" t="inlineStr">
        <is>
          <t>702342527316</t>
        </is>
      </c>
      <c r="AG660" s="3" t="inlineStr">
        <is>
          <t>https://www.walmart.com/tracking?tracking_id=702342527316</t>
        </is>
      </c>
      <c r="AH660" s="3" t="inlineStr">
        <is>
          <t/>
        </is>
      </c>
      <c r="AI660" s="4" t="inlineStr">
        <is>
          <t/>
        </is>
      </c>
      <c r="AJ660" s="3" t="inlineStr">
        <is>
          <t/>
        </is>
      </c>
      <c r="AK660" s="3" t="inlineStr">
        <is>
          <t/>
        </is>
      </c>
      <c r="AL660" s="3" t="inlineStr">
        <is>
          <t/>
        </is>
      </c>
      <c r="AM660" s="3" t="inlineStr">
        <is>
          <t>200011219699504</t>
        </is>
      </c>
      <c r="AN660" s="3" t="inlineStr">
        <is>
          <t>WFSFulfilled</t>
        </is>
      </c>
      <c r="AO660" s="3" t="inlineStr">
        <is>
          <t>No</t>
        </is>
      </c>
      <c r="AP660" s="3" t="inlineStr">
        <is>
          <t>NA</t>
        </is>
      </c>
      <c r="AQ660" s="3" t="inlineStr">
        <is>
          <t/>
        </is>
      </c>
      <c r="AR660" s="3" t="inlineStr">
        <is>
          <t/>
        </is>
      </c>
    </row>
    <row r="661">
      <c r="A661" s="3" t="inlineStr">
        <is>
          <t>108828963847342</t>
        </is>
      </c>
      <c r="B661" s="3" t="inlineStr">
        <is>
          <t>200011340165084</t>
        </is>
      </c>
      <c r="C661" s="3" t="inlineStr">
        <is>
          <t>2023-10-15</t>
        </is>
      </c>
      <c r="D661" s="3" t="inlineStr">
        <is>
          <t>2023-10-16</t>
        </is>
      </c>
      <c r="E661" s="3" t="inlineStr">
        <is>
          <t>2023-10-18</t>
        </is>
      </c>
      <c r="F661" s="3" t="inlineStr">
        <is>
          <t>Ahgua Murry</t>
        </is>
      </c>
      <c r="G661" s="3" t="inlineStr">
        <is>
          <t>Ahgua Murry, 1805 Woodlawn St, Deridder, LA 70634, Phone: 3378428865</t>
        </is>
      </c>
      <c r="H661" s="3" t="inlineStr">
        <is>
          <t>3378428865</t>
        </is>
      </c>
      <c r="I661" s="3" t="inlineStr">
        <is>
          <t>1805 Woodlawn St</t>
        </is>
      </c>
      <c r="J661" s="3" t="inlineStr">
        <is>
          <t/>
        </is>
      </c>
      <c r="K661" s="3" t="inlineStr">
        <is>
          <t>Deridder</t>
        </is>
      </c>
      <c r="L661" s="3" t="inlineStr">
        <is>
          <t>LA</t>
        </is>
      </c>
      <c r="M661" s="3" t="inlineStr">
        <is>
          <t>70634</t>
        </is>
      </c>
      <c r="N661" s="3" t="inlineStr">
        <is>
          <t>oaoh</t>
        </is>
      </c>
      <c r="O661" s="3" t="inlineStr">
        <is>
          <t>1</t>
        </is>
      </c>
      <c r="P661" s="3" t="inlineStr">
        <is>
          <t>1</t>
        </is>
      </c>
      <c r="Q661" s="3" t="inlineStr">
        <is>
          <t>815055010955</t>
        </is>
      </c>
      <c r="R661" s="3" t="inlineStr">
        <is>
          <t>Delivered</t>
        </is>
      </c>
      <c r="S661" s="3" t="inlineStr">
        <is>
          <t>Snapdragon Vietnamese Pho Bowls, 2.1 oz, 9-count</t>
        </is>
      </c>
      <c r="T661" s="3" t="inlineStr">
        <is>
          <t>EXPEDITED</t>
        </is>
      </c>
      <c r="U661" s="3" t="inlineStr">
        <is>
          <t>TWO DAY</t>
        </is>
      </c>
      <c r="V661" s="3" t="inlineStr">
        <is>
          <t>2</t>
        </is>
      </c>
      <c r="W661" s="3" t="inlineStr">
        <is>
          <t>SELLER</t>
        </is>
      </c>
      <c r="X661" s="4" t="inlineStr">
        <is>
          <t>1</t>
        </is>
      </c>
      <c r="Y661" s="3" t="inlineStr">
        <is>
          <t>815055010955-CB-F-L1-10.79</t>
        </is>
      </c>
      <c r="Z661" s="3" t="inlineStr">
        <is>
          <t>New</t>
        </is>
      </c>
      <c r="AA661" s="3" t="inlineStr">
        <is>
          <t>24.38</t>
        </is>
      </c>
      <c r="AB661" s="3" t="inlineStr">
        <is>
          <t>0.0</t>
        </is>
      </c>
      <c r="AC661" s="3" t="inlineStr">
        <is>
          <t>0.0</t>
        </is>
      </c>
      <c r="AD661" s="3" t="inlineStr">
        <is>
          <t>0.0</t>
        </is>
      </c>
      <c r="AE661" s="3" t="inlineStr">
        <is>
          <t>Fedex</t>
        </is>
      </c>
      <c r="AF661" s="3" t="inlineStr">
        <is>
          <t>702342522417</t>
        </is>
      </c>
      <c r="AG661" s="3" t="inlineStr">
        <is>
          <t>https://www.walmart.com/tracking?tracking_id=702342522417</t>
        </is>
      </c>
      <c r="AH661" s="3" t="inlineStr">
        <is>
          <t/>
        </is>
      </c>
      <c r="AI661" s="4" t="inlineStr">
        <is>
          <t/>
        </is>
      </c>
      <c r="AJ661" s="3" t="inlineStr">
        <is>
          <t/>
        </is>
      </c>
      <c r="AK661" s="3" t="inlineStr">
        <is>
          <t/>
        </is>
      </c>
      <c r="AL661" s="3" t="inlineStr">
        <is>
          <t/>
        </is>
      </c>
      <c r="AM661" s="3" t="inlineStr">
        <is>
          <t>200011340165084</t>
        </is>
      </c>
      <c r="AN661" s="3" t="inlineStr">
        <is>
          <t>WFSFulfilled</t>
        </is>
      </c>
      <c r="AO661" s="3" t="inlineStr">
        <is>
          <t>No</t>
        </is>
      </c>
      <c r="AP661" s="3" t="inlineStr">
        <is>
          <t>NA</t>
        </is>
      </c>
      <c r="AQ661" s="3" t="inlineStr">
        <is>
          <t/>
        </is>
      </c>
      <c r="AR661" s="3" t="inlineStr">
        <is>
          <t/>
        </is>
      </c>
    </row>
    <row r="662">
      <c r="A662" s="3" t="inlineStr">
        <is>
          <t>108828963452028</t>
        </is>
      </c>
      <c r="B662" s="3" t="inlineStr">
        <is>
          <t>200011228301702</t>
        </is>
      </c>
      <c r="C662" s="3" t="inlineStr">
        <is>
          <t>2023-10-15</t>
        </is>
      </c>
      <c r="D662" s="3" t="inlineStr">
        <is>
          <t>2023-10-16</t>
        </is>
      </c>
      <c r="E662" s="3" t="inlineStr">
        <is>
          <t>2023-10-18</t>
        </is>
      </c>
      <c r="F662" s="3" t="inlineStr">
        <is>
          <t>kimberly heinssen</t>
        </is>
      </c>
      <c r="G662" s="3" t="inlineStr">
        <is>
          <t>kimberly heinssen, 31 bea ave, Holbrook, NY 11741, Phone: 6312455924</t>
        </is>
      </c>
      <c r="H662" s="3" t="inlineStr">
        <is>
          <t>6312455924</t>
        </is>
      </c>
      <c r="I662" s="3" t="inlineStr">
        <is>
          <t>31 bea ave</t>
        </is>
      </c>
      <c r="J662" s="3" t="inlineStr">
        <is>
          <t/>
        </is>
      </c>
      <c r="K662" s="3" t="inlineStr">
        <is>
          <t>Holbrook</t>
        </is>
      </c>
      <c r="L662" s="3" t="inlineStr">
        <is>
          <t>NY</t>
        </is>
      </c>
      <c r="M662" s="3" t="inlineStr">
        <is>
          <t>11741</t>
        </is>
      </c>
      <c r="N662" s="3" t="inlineStr">
        <is>
          <t>oaoh</t>
        </is>
      </c>
      <c r="O662" s="3" t="inlineStr">
        <is>
          <t>1</t>
        </is>
      </c>
      <c r="P662" s="3" t="inlineStr">
        <is>
          <t>1</t>
        </is>
      </c>
      <c r="Q662" s="3" t="inlineStr">
        <is>
          <t/>
        </is>
      </c>
      <c r="R662" s="3" t="inlineStr">
        <is>
          <t>Delivered</t>
        </is>
      </c>
      <c r="S662" s="3" t="inlineStr">
        <is>
          <t>Burt&amp;reg;s Bees Bundle Up with Burt&amp;reg;s 12 Holiday Finds Advent Calendar (12 ct.)</t>
        </is>
      </c>
      <c r="T662" s="3" t="inlineStr">
        <is>
          <t>EXPEDITED</t>
        </is>
      </c>
      <c r="U662" s="3" t="inlineStr">
        <is>
          <t>TWO DAY</t>
        </is>
      </c>
      <c r="V662" s="3" t="inlineStr">
        <is>
          <t>2</t>
        </is>
      </c>
      <c r="W662" s="3" t="inlineStr">
        <is>
          <t>SELLER</t>
        </is>
      </c>
      <c r="X662" s="4" t="inlineStr">
        <is>
          <t>1</t>
        </is>
      </c>
      <c r="Y662" s="3" t="inlineStr">
        <is>
          <t>792850655713-S-P-L1-19.48</t>
        </is>
      </c>
      <c r="Z662" s="3" t="inlineStr">
        <is>
          <t/>
        </is>
      </c>
      <c r="AA662" s="3" t="inlineStr">
        <is>
          <t>18.02</t>
        </is>
      </c>
      <c r="AB662" s="3" t="inlineStr">
        <is>
          <t>0.0</t>
        </is>
      </c>
      <c r="AC662" s="3" t="inlineStr">
        <is>
          <t>0.0</t>
        </is>
      </c>
      <c r="AD662" s="3" t="inlineStr">
        <is>
          <t>1.55</t>
        </is>
      </c>
      <c r="AE662" s="3" t="inlineStr">
        <is>
          <t>Lasership</t>
        </is>
      </c>
      <c r="AF662" s="3" t="inlineStr">
        <is>
          <t>1LSCXLN002NEZWN</t>
        </is>
      </c>
      <c r="AG662" s="3" t="inlineStr">
        <is>
          <t>https://www.walmart.com/tracking?tracking_id=1LSCXLN002NEZWN</t>
        </is>
      </c>
      <c r="AH662" s="3" t="inlineStr">
        <is>
          <t/>
        </is>
      </c>
      <c r="AI662" s="4" t="inlineStr">
        <is>
          <t/>
        </is>
      </c>
      <c r="AJ662" s="3" t="inlineStr">
        <is>
          <t/>
        </is>
      </c>
      <c r="AK662" s="3" t="inlineStr">
        <is>
          <t/>
        </is>
      </c>
      <c r="AL662" s="3" t="inlineStr">
        <is>
          <t/>
        </is>
      </c>
      <c r="AM662" s="3" t="inlineStr">
        <is>
          <t>200011228301702</t>
        </is>
      </c>
      <c r="AN662" s="3" t="inlineStr">
        <is>
          <t>WFSFulfilled</t>
        </is>
      </c>
      <c r="AO662" s="3" t="inlineStr">
        <is>
          <t>No</t>
        </is>
      </c>
      <c r="AP662" s="3" t="inlineStr">
        <is>
          <t>NA</t>
        </is>
      </c>
      <c r="AQ662" s="3" t="inlineStr">
        <is>
          <t/>
        </is>
      </c>
      <c r="AR662" s="3" t="inlineStr">
        <is>
          <t/>
        </is>
      </c>
    </row>
    <row r="663">
      <c r="A663" s="3" t="inlineStr">
        <is>
          <t>108828963275985</t>
        </is>
      </c>
      <c r="B663" s="3" t="inlineStr">
        <is>
          <t>200011410478896</t>
        </is>
      </c>
      <c r="C663" s="3" t="inlineStr">
        <is>
          <t>2023-10-15</t>
        </is>
      </c>
      <c r="D663" s="3" t="inlineStr">
        <is>
          <t>2023-10-15</t>
        </is>
      </c>
      <c r="E663" s="3" t="inlineStr">
        <is>
          <t>2023-10-16</t>
        </is>
      </c>
      <c r="F663" s="3" t="inlineStr">
        <is>
          <t>lorenzo bertuzzi</t>
        </is>
      </c>
      <c r="G663" s="3" t="inlineStr">
        <is>
          <t>lorenzo bertuzzi, 2 Cuesta Dr Apt 11, Los Altos, CA 94022, Phone: 6509489113</t>
        </is>
      </c>
      <c r="H663" s="3" t="inlineStr">
        <is>
          <t>6509489113</t>
        </is>
      </c>
      <c r="I663" s="3" t="inlineStr">
        <is>
          <t>2 Cuesta Dr</t>
        </is>
      </c>
      <c r="J663" s="3" t="inlineStr">
        <is>
          <t>Apt 11</t>
        </is>
      </c>
      <c r="K663" s="3" t="inlineStr">
        <is>
          <t>Los Altos</t>
        </is>
      </c>
      <c r="L663" s="3" t="inlineStr">
        <is>
          <t>CA</t>
        </is>
      </c>
      <c r="M663" s="3" t="inlineStr">
        <is>
          <t>94022</t>
        </is>
      </c>
      <c r="N663" s="3" t="inlineStr">
        <is>
          <t>oaoh</t>
        </is>
      </c>
      <c r="O663" s="3" t="inlineStr">
        <is>
          <t>1</t>
        </is>
      </c>
      <c r="P663" s="3" t="inlineStr">
        <is>
          <t>1</t>
        </is>
      </c>
      <c r="Q663" s="3" t="inlineStr">
        <is>
          <t>686754385992</t>
        </is>
      </c>
      <c r="R663" s="3" t="inlineStr">
        <is>
          <t>Delivered</t>
        </is>
      </c>
      <c r="S663" s="3" t="inlineStr">
        <is>
          <t>HARVEAST Turkish Sun-Dried Figs 16oz (1 Pack)</t>
        </is>
      </c>
      <c r="T663" s="3" t="inlineStr">
        <is>
          <t>EXPEDITED</t>
        </is>
      </c>
      <c r="U663" s="3" t="inlineStr">
        <is>
          <t>TWO DAY</t>
        </is>
      </c>
      <c r="V663" s="3" t="inlineStr">
        <is>
          <t>1</t>
        </is>
      </c>
      <c r="W663" s="3" t="inlineStr">
        <is>
          <t>SELLER</t>
        </is>
      </c>
      <c r="X663" s="4" t="inlineStr">
        <is>
          <t>1</t>
        </is>
      </c>
      <c r="Y663" s="3" t="inlineStr">
        <is>
          <t>harveast-dried-figs-1lb</t>
        </is>
      </c>
      <c r="Z663" s="3" t="inlineStr">
        <is>
          <t/>
        </is>
      </c>
      <c r="AA663" s="3" t="inlineStr">
        <is>
          <t>12.99</t>
        </is>
      </c>
      <c r="AB663" s="3" t="inlineStr">
        <is>
          <t>0.0</t>
        </is>
      </c>
      <c r="AC663" s="3" t="inlineStr">
        <is>
          <t>0.0</t>
        </is>
      </c>
      <c r="AD663" s="3" t="inlineStr">
        <is>
          <t>0.0</t>
        </is>
      </c>
      <c r="AE663" s="3" t="inlineStr">
        <is>
          <t>OnTrac</t>
        </is>
      </c>
      <c r="AF663" s="3" t="inlineStr">
        <is>
          <t>C12158118896332</t>
        </is>
      </c>
      <c r="AG663" s="3" t="inlineStr">
        <is>
          <t>https://www.walmart.com/tracking?tracking_id=C12158118896332</t>
        </is>
      </c>
      <c r="AH663" s="3" t="inlineStr">
        <is>
          <t/>
        </is>
      </c>
      <c r="AI663" s="4" t="inlineStr">
        <is>
          <t/>
        </is>
      </c>
      <c r="AJ663" s="3" t="inlineStr">
        <is>
          <t/>
        </is>
      </c>
      <c r="AK663" s="3" t="inlineStr">
        <is>
          <t/>
        </is>
      </c>
      <c r="AL663" s="3" t="inlineStr">
        <is>
          <t/>
        </is>
      </c>
      <c r="AM663" s="3" t="inlineStr">
        <is>
          <t>200011410478896</t>
        </is>
      </c>
      <c r="AN663" s="3" t="inlineStr">
        <is>
          <t>WFSFulfilled</t>
        </is>
      </c>
      <c r="AO663" s="3" t="inlineStr">
        <is>
          <t>No</t>
        </is>
      </c>
      <c r="AP663" s="3" t="inlineStr">
        <is>
          <t>NA</t>
        </is>
      </c>
      <c r="AQ663" s="3" t="inlineStr">
        <is>
          <t/>
        </is>
      </c>
      <c r="AR663" s="3" t="inlineStr">
        <is>
          <t/>
        </is>
      </c>
    </row>
    <row r="664">
      <c r="A664" s="3" t="inlineStr">
        <is>
          <t>108828963262693</t>
        </is>
      </c>
      <c r="B664" s="3" t="inlineStr">
        <is>
          <t>200011319212467</t>
        </is>
      </c>
      <c r="C664" s="3" t="inlineStr">
        <is>
          <t>2023-10-15</t>
        </is>
      </c>
      <c r="D664" s="3" t="inlineStr">
        <is>
          <t>2023-10-15</t>
        </is>
      </c>
      <c r="E664" s="3" t="inlineStr">
        <is>
          <t>2023-10-17</t>
        </is>
      </c>
      <c r="F664" s="3" t="inlineStr">
        <is>
          <t>Catherine Ford</t>
        </is>
      </c>
      <c r="G664" s="3" t="inlineStr">
        <is>
          <t>Catherine Ford, 298 Front Door Ln, St Augustine, FL 32095, Phone: 4106105548</t>
        </is>
      </c>
      <c r="H664" s="3" t="inlineStr">
        <is>
          <t>4106105548</t>
        </is>
      </c>
      <c r="I664" s="3" t="inlineStr">
        <is>
          <t>298 Front Door Ln</t>
        </is>
      </c>
      <c r="J664" s="3" t="inlineStr">
        <is>
          <t/>
        </is>
      </c>
      <c r="K664" s="3" t="inlineStr">
        <is>
          <t>St Augustine</t>
        </is>
      </c>
      <c r="L664" s="3" t="inlineStr">
        <is>
          <t>FL</t>
        </is>
      </c>
      <c r="M664" s="3" t="inlineStr">
        <is>
          <t>32095</t>
        </is>
      </c>
      <c r="N664" s="3" t="inlineStr">
        <is>
          <t>oaoh</t>
        </is>
      </c>
      <c r="O664" s="3" t="inlineStr">
        <is>
          <t>1</t>
        </is>
      </c>
      <c r="P664" s="3" t="inlineStr">
        <is>
          <t>1</t>
        </is>
      </c>
      <c r="Q664" s="3" t="inlineStr">
        <is>
          <t/>
        </is>
      </c>
      <c r="R664" s="3" t="inlineStr">
        <is>
          <t>Delivered</t>
        </is>
      </c>
      <c r="S664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664" s="3" t="inlineStr">
        <is>
          <t>EXPEDITED</t>
        </is>
      </c>
      <c r="U664" s="3" t="inlineStr">
        <is>
          <t>TWO DAY</t>
        </is>
      </c>
      <c r="V664" s="3" t="inlineStr">
        <is>
          <t>2</t>
        </is>
      </c>
      <c r="W664" s="3" t="inlineStr">
        <is>
          <t>SELLER</t>
        </is>
      </c>
      <c r="X664" s="4" t="inlineStr">
        <is>
          <t>1</t>
        </is>
      </c>
      <c r="Y664" s="3" t="inlineStr">
        <is>
          <t>orient-reed-diffuser</t>
        </is>
      </c>
      <c r="Z664" s="3" t="inlineStr">
        <is>
          <t/>
        </is>
      </c>
      <c r="AA664" s="3" t="inlineStr">
        <is>
          <t>13.67</t>
        </is>
      </c>
      <c r="AB664" s="3" t="inlineStr">
        <is>
          <t>0.0</t>
        </is>
      </c>
      <c r="AC664" s="3" t="inlineStr">
        <is>
          <t>0.0</t>
        </is>
      </c>
      <c r="AD664" s="3" t="inlineStr">
        <is>
          <t>0.89</t>
        </is>
      </c>
      <c r="AE664" s="3" t="inlineStr">
        <is>
          <t>Fedex</t>
        </is>
      </c>
      <c r="AF664" s="3" t="inlineStr">
        <is>
          <t>711067388768</t>
        </is>
      </c>
      <c r="AG664" s="3" t="inlineStr">
        <is>
          <t>https://www.walmart.com/tracking?tracking_id=711067388768</t>
        </is>
      </c>
      <c r="AH664" s="3" t="inlineStr">
        <is>
          <t/>
        </is>
      </c>
      <c r="AI664" s="4" t="inlineStr">
        <is>
          <t/>
        </is>
      </c>
      <c r="AJ664" s="3" t="inlineStr">
        <is>
          <t/>
        </is>
      </c>
      <c r="AK664" s="3" t="inlineStr">
        <is>
          <t/>
        </is>
      </c>
      <c r="AL664" s="3" t="inlineStr">
        <is>
          <t/>
        </is>
      </c>
      <c r="AM664" s="3" t="inlineStr">
        <is>
          <t>200011319212467</t>
        </is>
      </c>
      <c r="AN664" s="3" t="inlineStr">
        <is>
          <t>WFSFulfilled</t>
        </is>
      </c>
      <c r="AO664" s="3" t="inlineStr">
        <is>
          <t>No</t>
        </is>
      </c>
      <c r="AP664" s="3" t="inlineStr">
        <is>
          <t>NA</t>
        </is>
      </c>
      <c r="AQ664" s="3" t="inlineStr">
        <is>
          <t/>
        </is>
      </c>
      <c r="AR664" s="3" t="inlineStr">
        <is>
          <t/>
        </is>
      </c>
    </row>
    <row r="665">
      <c r="A665" s="3" t="inlineStr">
        <is>
          <t>108828963649487</t>
        </is>
      </c>
      <c r="B665" s="3" t="inlineStr">
        <is>
          <t>200011125755068</t>
        </is>
      </c>
      <c r="C665" s="3" t="inlineStr">
        <is>
          <t>2023-10-15</t>
        </is>
      </c>
      <c r="D665" s="3" t="inlineStr">
        <is>
          <t>2023-10-16</t>
        </is>
      </c>
      <c r="E665" s="3" t="inlineStr">
        <is>
          <t>2023-10-18</t>
        </is>
      </c>
      <c r="F665" s="3" t="inlineStr">
        <is>
          <t>Peter Stournaras</t>
        </is>
      </c>
      <c r="G665" s="3" t="inlineStr">
        <is>
          <t>Peter Stournaras, 1006 Beech St, Annapolis, MD 21401, Phone: 8473866240</t>
        </is>
      </c>
      <c r="H665" s="3" t="inlineStr">
        <is>
          <t>8473866240</t>
        </is>
      </c>
      <c r="I665" s="3" t="inlineStr">
        <is>
          <t>1006 Beech St</t>
        </is>
      </c>
      <c r="J665" s="3" t="inlineStr">
        <is>
          <t/>
        </is>
      </c>
      <c r="K665" s="3" t="inlineStr">
        <is>
          <t>Annapolis</t>
        </is>
      </c>
      <c r="L665" s="3" t="inlineStr">
        <is>
          <t>MD</t>
        </is>
      </c>
      <c r="M665" s="3" t="inlineStr">
        <is>
          <t>21401</t>
        </is>
      </c>
      <c r="N665" s="3" t="inlineStr">
        <is>
          <t>oaoh</t>
        </is>
      </c>
      <c r="O665" s="3" t="inlineStr">
        <is>
          <t>1</t>
        </is>
      </c>
      <c r="P665" s="3" t="inlineStr">
        <is>
          <t>1</t>
        </is>
      </c>
      <c r="Q665" s="3" t="inlineStr">
        <is>
          <t>664339721526</t>
        </is>
      </c>
      <c r="R665" s="3" t="inlineStr">
        <is>
          <t>Delivered</t>
        </is>
      </c>
      <c r="S665" s="3" t="inlineStr">
        <is>
          <t>CAT 1200 Peak AMP Digital Jump Starter</t>
        </is>
      </c>
      <c r="T665" s="3" t="inlineStr">
        <is>
          <t>EXPEDITED</t>
        </is>
      </c>
      <c r="U665" s="3" t="inlineStr">
        <is>
          <t>TWO DAY</t>
        </is>
      </c>
      <c r="V665" s="3" t="inlineStr">
        <is>
          <t>2</t>
        </is>
      </c>
      <c r="W665" s="3" t="inlineStr">
        <is>
          <t>SELLER</t>
        </is>
      </c>
      <c r="X665" s="4" t="inlineStr">
        <is>
          <t>1</t>
        </is>
      </c>
      <c r="Y665" s="3" t="inlineStr">
        <is>
          <t>814632014782-C-F-L2-79.97</t>
        </is>
      </c>
      <c r="Z665" s="3" t="inlineStr">
        <is>
          <t/>
        </is>
      </c>
      <c r="AA665" s="3" t="inlineStr">
        <is>
          <t>136.9</t>
        </is>
      </c>
      <c r="AB665" s="3" t="inlineStr">
        <is>
          <t>0.0</t>
        </is>
      </c>
      <c r="AC665" s="3" t="inlineStr">
        <is>
          <t>0.0</t>
        </is>
      </c>
      <c r="AD665" s="3" t="inlineStr">
        <is>
          <t>8.21</t>
        </is>
      </c>
      <c r="AE665" s="3" t="inlineStr">
        <is>
          <t>Fedex</t>
        </is>
      </c>
      <c r="AF665" s="3" t="inlineStr">
        <is>
          <t>702341213201</t>
        </is>
      </c>
      <c r="AG665" s="3" t="inlineStr">
        <is>
          <t>https://www.walmart.com/tracking?tracking_id=702341213201</t>
        </is>
      </c>
      <c r="AH665" s="3" t="inlineStr">
        <is>
          <t/>
        </is>
      </c>
      <c r="AI665" s="4" t="inlineStr">
        <is>
          <t/>
        </is>
      </c>
      <c r="AJ665" s="3" t="inlineStr">
        <is>
          <t/>
        </is>
      </c>
      <c r="AK665" s="3" t="inlineStr">
        <is>
          <t/>
        </is>
      </c>
      <c r="AL665" s="3" t="inlineStr">
        <is>
          <t/>
        </is>
      </c>
      <c r="AM665" s="3" t="inlineStr">
        <is>
          <t>200011125755068</t>
        </is>
      </c>
      <c r="AN665" s="3" t="inlineStr">
        <is>
          <t>WFSFulfilled</t>
        </is>
      </c>
      <c r="AO665" s="3" t="inlineStr">
        <is>
          <t>No</t>
        </is>
      </c>
      <c r="AP665" s="3" t="inlineStr">
        <is>
          <t>NA</t>
        </is>
      </c>
      <c r="AQ665" s="3" t="inlineStr">
        <is>
          <t/>
        </is>
      </c>
      <c r="AR665" s="3" t="inlineStr">
        <is>
          <t/>
        </is>
      </c>
    </row>
    <row r="666">
      <c r="A666" s="3" t="inlineStr">
        <is>
          <t>108828963115653</t>
        </is>
      </c>
      <c r="B666" s="3" t="inlineStr">
        <is>
          <t>200011249335980</t>
        </is>
      </c>
      <c r="C666" s="3" t="inlineStr">
        <is>
          <t>2023-10-15</t>
        </is>
      </c>
      <c r="D666" s="3" t="inlineStr">
        <is>
          <t>2023-10-15</t>
        </is>
      </c>
      <c r="E666" s="3" t="inlineStr">
        <is>
          <t>2023-10-16</t>
        </is>
      </c>
      <c r="F666" s="3" t="inlineStr">
        <is>
          <t>Jodi Gatewood</t>
        </is>
      </c>
      <c r="G666" s="3" t="inlineStr">
        <is>
          <t>Jodi Gatewood, 930 W Garza, Slaton, TX 79364, Phone: 8067786269</t>
        </is>
      </c>
      <c r="H666" s="3" t="inlineStr">
        <is>
          <t>8067786269</t>
        </is>
      </c>
      <c r="I666" s="3" t="inlineStr">
        <is>
          <t>930 W Garza</t>
        </is>
      </c>
      <c r="J666" s="3" t="inlineStr">
        <is>
          <t/>
        </is>
      </c>
      <c r="K666" s="3" t="inlineStr">
        <is>
          <t>Slaton</t>
        </is>
      </c>
      <c r="L666" s="3" t="inlineStr">
        <is>
          <t>TX</t>
        </is>
      </c>
      <c r="M666" s="3" t="inlineStr">
        <is>
          <t>79364</t>
        </is>
      </c>
      <c r="N666" s="3" t="inlineStr">
        <is>
          <t>oaoh</t>
        </is>
      </c>
      <c r="O666" s="3" t="inlineStr">
        <is>
          <t>1</t>
        </is>
      </c>
      <c r="P666" s="3" t="inlineStr">
        <is>
          <t>1</t>
        </is>
      </c>
      <c r="Q666" s="3" t="inlineStr">
        <is>
          <t>780993727091</t>
        </is>
      </c>
      <c r="R666" s="3" t="inlineStr">
        <is>
          <t>Delivered</t>
        </is>
      </c>
      <c r="S666" s="3" t="inlineStr">
        <is>
          <t>Famous Dave's Signature Spicy Pickle Chips, 64 Ounce</t>
        </is>
      </c>
      <c r="T666" s="3" t="inlineStr">
        <is>
          <t>EXPEDITED</t>
        </is>
      </c>
      <c r="U666" s="3" t="inlineStr">
        <is>
          <t>TWO DAY</t>
        </is>
      </c>
      <c r="V666" s="3" t="inlineStr">
        <is>
          <t>1</t>
        </is>
      </c>
      <c r="W666" s="3" t="inlineStr">
        <is>
          <t>SELLER</t>
        </is>
      </c>
      <c r="X666" s="4" t="inlineStr">
        <is>
          <t>1</t>
        </is>
      </c>
      <c r="Y666" s="3" t="inlineStr">
        <is>
          <t>78099372709-C-P-L1-5.59</t>
        </is>
      </c>
      <c r="Z666" s="3" t="inlineStr">
        <is>
          <t/>
        </is>
      </c>
      <c r="AA666" s="3" t="inlineStr">
        <is>
          <t>24.09</t>
        </is>
      </c>
      <c r="AB666" s="3" t="inlineStr">
        <is>
          <t>0.0</t>
        </is>
      </c>
      <c r="AC666" s="3" t="inlineStr">
        <is>
          <t>0.0</t>
        </is>
      </c>
      <c r="AD666" s="3" t="inlineStr">
        <is>
          <t>0.0</t>
        </is>
      </c>
      <c r="AE666" s="3" t="inlineStr">
        <is>
          <t>Fedex</t>
        </is>
      </c>
      <c r="AF666" s="3" t="inlineStr">
        <is>
          <t>711067203273</t>
        </is>
      </c>
      <c r="AG666" s="3" t="inlineStr">
        <is>
          <t>https://www.walmart.com/tracking?tracking_id=711067203273</t>
        </is>
      </c>
      <c r="AH666" s="3" t="inlineStr">
        <is>
          <t/>
        </is>
      </c>
      <c r="AI666" s="4" t="inlineStr">
        <is>
          <t/>
        </is>
      </c>
      <c r="AJ666" s="3" t="inlineStr">
        <is>
          <t/>
        </is>
      </c>
      <c r="AK666" s="3" t="inlineStr">
        <is>
          <t/>
        </is>
      </c>
      <c r="AL666" s="3" t="inlineStr">
        <is>
          <t/>
        </is>
      </c>
      <c r="AM666" s="3" t="inlineStr">
        <is>
          <t>200011249335980</t>
        </is>
      </c>
      <c r="AN666" s="3" t="inlineStr">
        <is>
          <t>WFSFulfilled</t>
        </is>
      </c>
      <c r="AO666" s="3" t="inlineStr">
        <is>
          <t>No</t>
        </is>
      </c>
      <c r="AP666" s="3" t="inlineStr">
        <is>
          <t>NA</t>
        </is>
      </c>
      <c r="AQ666" s="3" t="inlineStr">
        <is>
          <t/>
        </is>
      </c>
      <c r="AR666" s="3" t="inlineStr">
        <is>
          <t/>
        </is>
      </c>
    </row>
    <row r="667">
      <c r="A667" s="3" t="inlineStr">
        <is>
          <t>108828963144730</t>
        </is>
      </c>
      <c r="B667" s="3" t="inlineStr">
        <is>
          <t>200011392842265</t>
        </is>
      </c>
      <c r="C667" s="3" t="inlineStr">
        <is>
          <t>2023-10-15</t>
        </is>
      </c>
      <c r="D667" s="3" t="inlineStr">
        <is>
          <t>2023-10-15</t>
        </is>
      </c>
      <c r="E667" s="3" t="inlineStr">
        <is>
          <t>2023-10-16</t>
        </is>
      </c>
      <c r="F667" s="3" t="inlineStr">
        <is>
          <t>Jodi Gatewood</t>
        </is>
      </c>
      <c r="G667" s="3" t="inlineStr">
        <is>
          <t>Jodi Gatewood, 930 W Garza, Slaton, TX 79364, Phone: 8067786269</t>
        </is>
      </c>
      <c r="H667" s="3" t="inlineStr">
        <is>
          <t>8067786269</t>
        </is>
      </c>
      <c r="I667" s="3" t="inlineStr">
        <is>
          <t>930 W Garza</t>
        </is>
      </c>
      <c r="J667" s="3" t="inlineStr">
        <is>
          <t/>
        </is>
      </c>
      <c r="K667" s="3" t="inlineStr">
        <is>
          <t>Slaton</t>
        </is>
      </c>
      <c r="L667" s="3" t="inlineStr">
        <is>
          <t>TX</t>
        </is>
      </c>
      <c r="M667" s="3" t="inlineStr">
        <is>
          <t>79364</t>
        </is>
      </c>
      <c r="N667" s="3" t="inlineStr">
        <is>
          <t>oaoh</t>
        </is>
      </c>
      <c r="O667" s="3" t="inlineStr">
        <is>
          <t>1</t>
        </is>
      </c>
      <c r="P667" s="3" t="inlineStr">
        <is>
          <t>1</t>
        </is>
      </c>
      <c r="Q667" s="3" t="inlineStr">
        <is>
          <t>780993727091</t>
        </is>
      </c>
      <c r="R667" s="3" t="inlineStr">
        <is>
          <t>Canceled</t>
        </is>
      </c>
      <c r="S667" s="3" t="inlineStr">
        <is>
          <t>Famous Dave's Signature Spicy Pickle Chips, 64 Ounce</t>
        </is>
      </c>
      <c r="T667" s="3" t="inlineStr">
        <is>
          <t>EXPEDITED</t>
        </is>
      </c>
      <c r="U667" s="3" t="inlineStr">
        <is>
          <t>TWO DAY</t>
        </is>
      </c>
      <c r="V667" s="3" t="inlineStr">
        <is>
          <t>1</t>
        </is>
      </c>
      <c r="W667" s="3" t="inlineStr">
        <is>
          <t>SELLER</t>
        </is>
      </c>
      <c r="X667" s="4" t="inlineStr">
        <is>
          <t>1</t>
        </is>
      </c>
      <c r="Y667" s="3" t="inlineStr">
        <is>
          <t>78099372709-C-P-L1-5.59</t>
        </is>
      </c>
      <c r="Z667" s="3" t="inlineStr">
        <is>
          <t/>
        </is>
      </c>
      <c r="AA667" s="3" t="inlineStr">
        <is>
          <t>24.09</t>
        </is>
      </c>
      <c r="AB667" s="3" t="inlineStr">
        <is>
          <t>0.0</t>
        </is>
      </c>
      <c r="AC667" s="3" t="inlineStr">
        <is>
          <t>0.0</t>
        </is>
      </c>
      <c r="AD667" s="3" t="inlineStr">
        <is>
          <t>0.0</t>
        </is>
      </c>
      <c r="AE667" s="3" t="inlineStr">
        <is>
          <t/>
        </is>
      </c>
      <c r="AF667" s="3" t="inlineStr">
        <is>
          <t/>
        </is>
      </c>
      <c r="AG667" s="3" t="inlineStr">
        <is>
          <t/>
        </is>
      </c>
      <c r="AH667" s="3" t="inlineStr">
        <is>
          <t/>
        </is>
      </c>
      <c r="AI667" s="4" t="inlineStr">
        <is>
          <t/>
        </is>
      </c>
      <c r="AJ667" s="3" t="inlineStr">
        <is>
          <t/>
        </is>
      </c>
      <c r="AK667" s="3" t="inlineStr">
        <is>
          <t/>
        </is>
      </c>
      <c r="AL667" s="3" t="inlineStr">
        <is>
          <t/>
        </is>
      </c>
      <c r="AM667" s="3" t="inlineStr">
        <is>
          <t/>
        </is>
      </c>
      <c r="AN667" s="3" t="inlineStr">
        <is>
          <t>WFSFulfilled</t>
        </is>
      </c>
      <c r="AO667" s="3" t="inlineStr">
        <is>
          <t>No</t>
        </is>
      </c>
      <c r="AP667" s="3" t="inlineStr">
        <is>
          <t>NA</t>
        </is>
      </c>
      <c r="AQ667" s="3" t="inlineStr">
        <is>
          <t>Customer has Requested to Cancel</t>
        </is>
      </c>
      <c r="AR667" s="3" t="inlineStr">
        <is>
          <t/>
        </is>
      </c>
    </row>
    <row r="668">
      <c r="A668" s="3" t="inlineStr">
        <is>
          <t>108828963552131</t>
        </is>
      </c>
      <c r="B668" s="3" t="inlineStr">
        <is>
          <t>200011354486655</t>
        </is>
      </c>
      <c r="C668" s="3" t="inlineStr">
        <is>
          <t>2023-10-15</t>
        </is>
      </c>
      <c r="D668" s="3" t="inlineStr">
        <is>
          <t>2023-10-16</t>
        </is>
      </c>
      <c r="E668" s="3" t="inlineStr">
        <is>
          <t>2023-10-17</t>
        </is>
      </c>
      <c r="F668" s="3" t="inlineStr">
        <is>
          <t>Michelle Brown</t>
        </is>
      </c>
      <c r="G668" s="3" t="inlineStr">
        <is>
          <t>Michelle Brown, 327 Lightning Bug Lane, Lexington, SC 29072, Phone: 8032377383</t>
        </is>
      </c>
      <c r="H668" s="3" t="inlineStr">
        <is>
          <t>8032377383</t>
        </is>
      </c>
      <c r="I668" s="3" t="inlineStr">
        <is>
          <t>327 Lightning Bug Lane</t>
        </is>
      </c>
      <c r="J668" s="3" t="inlineStr">
        <is>
          <t/>
        </is>
      </c>
      <c r="K668" s="3" t="inlineStr">
        <is>
          <t>Lexington</t>
        </is>
      </c>
      <c r="L668" s="3" t="inlineStr">
        <is>
          <t>SC</t>
        </is>
      </c>
      <c r="M668" s="3" t="inlineStr">
        <is>
          <t>29072</t>
        </is>
      </c>
      <c r="N668" s="3" t="inlineStr">
        <is>
          <t>oaoh</t>
        </is>
      </c>
      <c r="O668" s="3" t="inlineStr">
        <is>
          <t>1</t>
        </is>
      </c>
      <c r="P668" s="3" t="inlineStr">
        <is>
          <t>1</t>
        </is>
      </c>
      <c r="Q668" s="3" t="inlineStr">
        <is>
          <t/>
        </is>
      </c>
      <c r="R668" s="3" t="inlineStr">
        <is>
          <t>Delivered</t>
        </is>
      </c>
      <c r="S668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668" s="3" t="inlineStr">
        <is>
          <t>EXPEDITED</t>
        </is>
      </c>
      <c r="U668" s="3" t="inlineStr">
        <is>
          <t>TWO DAY</t>
        </is>
      </c>
      <c r="V668" s="3" t="inlineStr">
        <is>
          <t>1</t>
        </is>
      </c>
      <c r="W668" s="3" t="inlineStr">
        <is>
          <t>SELLER</t>
        </is>
      </c>
      <c r="X668" s="4" t="inlineStr">
        <is>
          <t>1</t>
        </is>
      </c>
      <c r="Y668" s="3" t="inlineStr">
        <is>
          <t>orient-essential-oil</t>
        </is>
      </c>
      <c r="Z668" s="3" t="inlineStr">
        <is>
          <t/>
        </is>
      </c>
      <c r="AA668" s="3" t="inlineStr">
        <is>
          <t>6.19</t>
        </is>
      </c>
      <c r="AB668" s="3" t="inlineStr">
        <is>
          <t>0.0</t>
        </is>
      </c>
      <c r="AC668" s="3" t="inlineStr">
        <is>
          <t>0.0</t>
        </is>
      </c>
      <c r="AD668" s="3" t="inlineStr">
        <is>
          <t>0.43</t>
        </is>
      </c>
      <c r="AE668" s="3" t="inlineStr">
        <is>
          <t>Fedex</t>
        </is>
      </c>
      <c r="AF668" s="3" t="inlineStr">
        <is>
          <t>702341132190</t>
        </is>
      </c>
      <c r="AG668" s="3" t="inlineStr">
        <is>
          <t>https://www.walmart.com/tracking?tracking_id=702341132190</t>
        </is>
      </c>
      <c r="AH668" s="3" t="inlineStr">
        <is>
          <t/>
        </is>
      </c>
      <c r="AI668" s="4" t="inlineStr">
        <is>
          <t/>
        </is>
      </c>
      <c r="AJ668" s="3" t="inlineStr">
        <is>
          <t/>
        </is>
      </c>
      <c r="AK668" s="3" t="inlineStr">
        <is>
          <t/>
        </is>
      </c>
      <c r="AL668" s="3" t="inlineStr">
        <is>
          <t/>
        </is>
      </c>
      <c r="AM668" s="3" t="inlineStr">
        <is>
          <t>200011354486655</t>
        </is>
      </c>
      <c r="AN668" s="3" t="inlineStr">
        <is>
          <t>WFSFulfilled</t>
        </is>
      </c>
      <c r="AO668" s="3" t="inlineStr">
        <is>
          <t>No</t>
        </is>
      </c>
      <c r="AP668" s="3" t="inlineStr">
        <is>
          <t>NA</t>
        </is>
      </c>
      <c r="AQ668" s="3" t="inlineStr">
        <is>
          <t/>
        </is>
      </c>
      <c r="AR668" s="3" t="inlineStr">
        <is>
          <t/>
        </is>
      </c>
    </row>
    <row r="669">
      <c r="A669" s="3" t="inlineStr">
        <is>
          <t>108828963028411</t>
        </is>
      </c>
      <c r="B669" s="3" t="inlineStr">
        <is>
          <t>200011352456051</t>
        </is>
      </c>
      <c r="C669" s="3" t="inlineStr">
        <is>
          <t>2023-10-15</t>
        </is>
      </c>
      <c r="D669" s="3" t="inlineStr">
        <is>
          <t>2023-10-15</t>
        </is>
      </c>
      <c r="E669" s="3" t="inlineStr">
        <is>
          <t>2023-10-16</t>
        </is>
      </c>
      <c r="F669" s="3" t="inlineStr">
        <is>
          <t>Ming-tse Tsai</t>
        </is>
      </c>
      <c r="G669" s="3" t="inlineStr">
        <is>
          <t>Ming-tse Tsai, 13303 Lingre Ave, Poway, CA 92064, Phone: 7248883286</t>
        </is>
      </c>
      <c r="H669" s="3" t="inlineStr">
        <is>
          <t>7248883286</t>
        </is>
      </c>
      <c r="I669" s="3" t="inlineStr">
        <is>
          <t>13303 Lingre Ave</t>
        </is>
      </c>
      <c r="J669" s="3" t="inlineStr">
        <is>
          <t/>
        </is>
      </c>
      <c r="K669" s="3" t="inlineStr">
        <is>
          <t>Poway</t>
        </is>
      </c>
      <c r="L669" s="3" t="inlineStr">
        <is>
          <t>CA</t>
        </is>
      </c>
      <c r="M669" s="3" t="inlineStr">
        <is>
          <t>92064</t>
        </is>
      </c>
      <c r="N669" s="3" t="inlineStr">
        <is>
          <t>oaoh</t>
        </is>
      </c>
      <c r="O669" s="3" t="inlineStr">
        <is>
          <t>1</t>
        </is>
      </c>
      <c r="P669" s="3" t="inlineStr">
        <is>
          <t>1</t>
        </is>
      </c>
      <c r="Q669" s="3" t="inlineStr">
        <is>
          <t>96619284108</t>
        </is>
      </c>
      <c r="R669" s="3" t="inlineStr">
        <is>
          <t>Delivered</t>
        </is>
      </c>
      <c r="S669" s="3" t="inlineStr">
        <is>
          <t>Kirkland Signature Walkers Premium Shortbread Selection Gift Tin, 4.6 Pound</t>
        </is>
      </c>
      <c r="T669" s="3" t="inlineStr">
        <is>
          <t>EXPEDITED</t>
        </is>
      </c>
      <c r="U669" s="3" t="inlineStr">
        <is>
          <t>TWO DAY</t>
        </is>
      </c>
      <c r="V669" s="3" t="inlineStr">
        <is>
          <t>1</t>
        </is>
      </c>
      <c r="W669" s="3" t="inlineStr">
        <is>
          <t>SELLER</t>
        </is>
      </c>
      <c r="X669" s="4" t="inlineStr">
        <is>
          <t>1</t>
        </is>
      </c>
      <c r="Y669" s="3" t="inlineStr">
        <is>
          <t>096619284108-C-P-L1-23.99</t>
        </is>
      </c>
      <c r="Z669" s="3" t="inlineStr">
        <is>
          <t/>
        </is>
      </c>
      <c r="AA669" s="3" t="inlineStr">
        <is>
          <t>41.45</t>
        </is>
      </c>
      <c r="AB669" s="3" t="inlineStr">
        <is>
          <t>0.0</t>
        </is>
      </c>
      <c r="AC669" s="3" t="inlineStr">
        <is>
          <t>0.0</t>
        </is>
      </c>
      <c r="AD669" s="3" t="inlineStr">
        <is>
          <t>0.0</t>
        </is>
      </c>
      <c r="AE669" s="3" t="inlineStr">
        <is>
          <t>Fedex</t>
        </is>
      </c>
      <c r="AF669" s="3" t="inlineStr">
        <is>
          <t>702340840536</t>
        </is>
      </c>
      <c r="AG669" s="3" t="inlineStr">
        <is>
          <t>https://www.walmart.com/tracking?tracking_id=702340840536</t>
        </is>
      </c>
      <c r="AH669" s="3" t="inlineStr">
        <is>
          <t/>
        </is>
      </c>
      <c r="AI669" s="4" t="inlineStr">
        <is>
          <t/>
        </is>
      </c>
      <c r="AJ669" s="3" t="inlineStr">
        <is>
          <t/>
        </is>
      </c>
      <c r="AK669" s="3" t="inlineStr">
        <is>
          <t/>
        </is>
      </c>
      <c r="AL669" s="3" t="inlineStr">
        <is>
          <t/>
        </is>
      </c>
      <c r="AM669" s="3" t="inlineStr">
        <is>
          <t>200011352456051</t>
        </is>
      </c>
      <c r="AN669" s="3" t="inlineStr">
        <is>
          <t>WFSFulfilled</t>
        </is>
      </c>
      <c r="AO669" s="3" t="inlineStr">
        <is>
          <t>No</t>
        </is>
      </c>
      <c r="AP669" s="3" t="inlineStr">
        <is>
          <t>NA</t>
        </is>
      </c>
      <c r="AQ669" s="3" t="inlineStr">
        <is>
          <t/>
        </is>
      </c>
      <c r="AR669" s="3" t="inlineStr">
        <is>
          <t/>
        </is>
      </c>
    </row>
    <row r="670">
      <c r="A670" s="3" t="inlineStr">
        <is>
          <t>108828963046089</t>
        </is>
      </c>
      <c r="B670" s="3" t="inlineStr">
        <is>
          <t>200011385669154</t>
        </is>
      </c>
      <c r="C670" s="3" t="inlineStr">
        <is>
          <t>2023-10-15</t>
        </is>
      </c>
      <c r="D670" s="3" t="inlineStr">
        <is>
          <t>2023-10-15</t>
        </is>
      </c>
      <c r="E670" s="3" t="inlineStr">
        <is>
          <t>2023-10-16</t>
        </is>
      </c>
      <c r="F670" s="3" t="inlineStr">
        <is>
          <t>Marianne Hix</t>
        </is>
      </c>
      <c r="G670" s="3" t="inlineStr">
        <is>
          <t>Marianne Hix, 3424 Harvest Bounty Dr Apt 8102, Richmond, TX 77406, Phone: 3462882167</t>
        </is>
      </c>
      <c r="H670" s="3" t="inlineStr">
        <is>
          <t>3462882167</t>
        </is>
      </c>
      <c r="I670" s="3" t="inlineStr">
        <is>
          <t>3424 Harvest Bounty Dr</t>
        </is>
      </c>
      <c r="J670" s="3" t="inlineStr">
        <is>
          <t>Apt 8102</t>
        </is>
      </c>
      <c r="K670" s="3" t="inlineStr">
        <is>
          <t>Richmond</t>
        </is>
      </c>
      <c r="L670" s="3" t="inlineStr">
        <is>
          <t>TX</t>
        </is>
      </c>
      <c r="M670" s="3" t="inlineStr">
        <is>
          <t>77406</t>
        </is>
      </c>
      <c r="N670" s="3" t="inlineStr">
        <is>
          <t>oaoh</t>
        </is>
      </c>
      <c r="O670" s="3" t="inlineStr">
        <is>
          <t>1</t>
        </is>
      </c>
      <c r="P670" s="3" t="inlineStr">
        <is>
          <t>1</t>
        </is>
      </c>
      <c r="Q670" s="3" t="inlineStr">
        <is>
          <t/>
        </is>
      </c>
      <c r="R670" s="3" t="inlineStr">
        <is>
          <t>Delivered</t>
        </is>
      </c>
      <c r="S670" s="3" t="inlineStr">
        <is>
          <t>HALLEY Decorative Hand Towels Set, 4 Pack - Turkish Towel Set with Floral Pattern, Highly Absorbent &amp; Fade Resistant Fabric, 100% Cotton - White</t>
        </is>
      </c>
      <c r="T670" s="3" t="inlineStr">
        <is>
          <t>EXPEDITED</t>
        </is>
      </c>
      <c r="U670" s="3" t="inlineStr">
        <is>
          <t>TWO DAY</t>
        </is>
      </c>
      <c r="V670" s="3" t="inlineStr">
        <is>
          <t>1</t>
        </is>
      </c>
      <c r="W670" s="3" t="inlineStr">
        <is>
          <t>SELLER</t>
        </is>
      </c>
      <c r="X670" s="4" t="inlineStr">
        <is>
          <t>1</t>
        </is>
      </c>
      <c r="Y670" s="3" t="inlineStr">
        <is>
          <t>Halley-Soldier-Hand4-White</t>
        </is>
      </c>
      <c r="Z670" s="3" t="inlineStr">
        <is>
          <t/>
        </is>
      </c>
      <c r="AA670" s="3" t="inlineStr">
        <is>
          <t>16.99</t>
        </is>
      </c>
      <c r="AB670" s="3" t="inlineStr">
        <is>
          <t>0.0</t>
        </is>
      </c>
      <c r="AC670" s="3" t="inlineStr">
        <is>
          <t>0.0</t>
        </is>
      </c>
      <c r="AD670" s="3" t="inlineStr">
        <is>
          <t>1.06</t>
        </is>
      </c>
      <c r="AE670" s="3" t="inlineStr">
        <is>
          <t>Fedex</t>
        </is>
      </c>
      <c r="AF670" s="3" t="inlineStr">
        <is>
          <t>711067213377</t>
        </is>
      </c>
      <c r="AG670" s="3" t="inlineStr">
        <is>
          <t>https://www.walmart.com/tracking?tracking_id=711067213377</t>
        </is>
      </c>
      <c r="AH670" s="3" t="inlineStr">
        <is>
          <t/>
        </is>
      </c>
      <c r="AI670" s="4" t="inlineStr">
        <is>
          <t/>
        </is>
      </c>
      <c r="AJ670" s="3" t="inlineStr">
        <is>
          <t/>
        </is>
      </c>
      <c r="AK670" s="3" t="inlineStr">
        <is>
          <t/>
        </is>
      </c>
      <c r="AL670" s="3" t="inlineStr">
        <is>
          <t/>
        </is>
      </c>
      <c r="AM670" s="3" t="inlineStr">
        <is>
          <t>200011385669154</t>
        </is>
      </c>
      <c r="AN670" s="3" t="inlineStr">
        <is>
          <t>WFSFulfilled</t>
        </is>
      </c>
      <c r="AO670" s="3" t="inlineStr">
        <is>
          <t>No</t>
        </is>
      </c>
      <c r="AP670" s="3" t="inlineStr">
        <is>
          <t>NA</t>
        </is>
      </c>
      <c r="AQ670" s="3" t="inlineStr">
        <is>
          <t/>
        </is>
      </c>
      <c r="AR670" s="3" t="inlineStr">
        <is>
          <t/>
        </is>
      </c>
    </row>
    <row r="671">
      <c r="A671" s="3" t="inlineStr">
        <is>
          <t>108828963379350</t>
        </is>
      </c>
      <c r="B671" s="3" t="inlineStr">
        <is>
          <t>200011318908364</t>
        </is>
      </c>
      <c r="C671" s="3" t="inlineStr">
        <is>
          <t>2023-10-15</t>
        </is>
      </c>
      <c r="D671" s="3" t="inlineStr">
        <is>
          <t>2023-10-16</t>
        </is>
      </c>
      <c r="E671" s="3" t="inlineStr">
        <is>
          <t>2023-10-17</t>
        </is>
      </c>
      <c r="F671" s="3" t="inlineStr">
        <is>
          <t>Charles Broadwater</t>
        </is>
      </c>
      <c r="G671" s="3" t="inlineStr">
        <is>
          <t>Charles Broadwater, 3875 Preston Oak Ln, Suwanee, GA 30024, Phone: 7708559102</t>
        </is>
      </c>
      <c r="H671" s="3" t="inlineStr">
        <is>
          <t>7708559102</t>
        </is>
      </c>
      <c r="I671" s="3" t="inlineStr">
        <is>
          <t>3875 Preston Oak Ln</t>
        </is>
      </c>
      <c r="J671" s="3" t="inlineStr">
        <is>
          <t/>
        </is>
      </c>
      <c r="K671" s="3" t="inlineStr">
        <is>
          <t>Suwanee</t>
        </is>
      </c>
      <c r="L671" s="3" t="inlineStr">
        <is>
          <t>GA</t>
        </is>
      </c>
      <c r="M671" s="3" t="inlineStr">
        <is>
          <t>30024</t>
        </is>
      </c>
      <c r="N671" s="3" t="inlineStr">
        <is>
          <t>oaoh</t>
        </is>
      </c>
      <c r="O671" s="3" t="inlineStr">
        <is>
          <t>1,2</t>
        </is>
      </c>
      <c r="P671" s="3" t="inlineStr">
        <is>
          <t>1</t>
        </is>
      </c>
      <c r="Q671" s="3" t="inlineStr">
        <is>
          <t/>
        </is>
      </c>
      <c r="R671" s="3" t="inlineStr">
        <is>
          <t>Delivered</t>
        </is>
      </c>
      <c r="S671" s="3" t="inlineStr">
        <is>
          <t>Idaho Spuds Real Potato, Hashbrowns 4.2oz (8 Pack)</t>
        </is>
      </c>
      <c r="T671" s="3" t="inlineStr">
        <is>
          <t>EXPEDITED</t>
        </is>
      </c>
      <c r="U671" s="3" t="inlineStr">
        <is>
          <t>TWO DAY</t>
        </is>
      </c>
      <c r="V671" s="3" t="inlineStr">
        <is>
          <t>1</t>
        </is>
      </c>
      <c r="W671" s="3" t="inlineStr">
        <is>
          <t>SELLER</t>
        </is>
      </c>
      <c r="X671" s="4" t="inlineStr">
        <is>
          <t>2</t>
        </is>
      </c>
      <c r="Y671" s="3" t="inlineStr">
        <is>
          <t>011140102455-C-P-L1-7.89</t>
        </is>
      </c>
      <c r="Z671" s="3" t="inlineStr">
        <is>
          <t/>
        </is>
      </c>
      <c r="AA671" s="3" t="inlineStr">
        <is>
          <t>19.99</t>
        </is>
      </c>
      <c r="AB671" s="3" t="inlineStr">
        <is>
          <t>0.0</t>
        </is>
      </c>
      <c r="AC671" s="3" t="inlineStr">
        <is>
          <t>0.0</t>
        </is>
      </c>
      <c r="AD671" s="3" t="inlineStr">
        <is>
          <t>0.6</t>
        </is>
      </c>
      <c r="AE671" s="3" t="inlineStr">
        <is>
          <t>Fedex</t>
        </is>
      </c>
      <c r="AF671" s="3" t="inlineStr">
        <is>
          <t>702341100632</t>
        </is>
      </c>
      <c r="AG671" s="3" t="inlineStr">
        <is>
          <t>https://www.walmart.com/tracking?tracking_id=702341100632</t>
        </is>
      </c>
      <c r="AH671" s="3" t="inlineStr">
        <is>
          <t/>
        </is>
      </c>
      <c r="AI671" s="4" t="inlineStr">
        <is>
          <t/>
        </is>
      </c>
      <c r="AJ671" s="3" t="inlineStr">
        <is>
          <t/>
        </is>
      </c>
      <c r="AK671" s="3" t="inlineStr">
        <is>
          <t/>
        </is>
      </c>
      <c r="AL671" s="3" t="inlineStr">
        <is>
          <t/>
        </is>
      </c>
      <c r="AM671" s="3" t="inlineStr">
        <is>
          <t>200011318908364</t>
        </is>
      </c>
      <c r="AN671" s="3" t="inlineStr">
        <is>
          <t>WFSFulfilled</t>
        </is>
      </c>
      <c r="AO671" s="3" t="inlineStr">
        <is>
          <t>No</t>
        </is>
      </c>
      <c r="AP671" s="3" t="inlineStr">
        <is>
          <t>NA</t>
        </is>
      </c>
      <c r="AQ671" s="3" t="inlineStr">
        <is>
          <t/>
        </is>
      </c>
      <c r="AR671" s="3" t="inlineStr">
        <is>
          <t/>
        </is>
      </c>
    </row>
    <row r="672">
      <c r="A672" s="3" t="inlineStr">
        <is>
          <t>108828962859611</t>
        </is>
      </c>
      <c r="B672" s="3" t="inlineStr">
        <is>
          <t>200011283946171</t>
        </is>
      </c>
      <c r="C672" s="3" t="inlineStr">
        <is>
          <t>2023-10-15</t>
        </is>
      </c>
      <c r="D672" s="3" t="inlineStr">
        <is>
          <t>2023-10-16</t>
        </is>
      </c>
      <c r="E672" s="3" t="inlineStr">
        <is>
          <t>2023-10-18</t>
        </is>
      </c>
      <c r="F672" s="3" t="inlineStr">
        <is>
          <t>Jannatul Fardus</t>
        </is>
      </c>
      <c r="G672" s="3" t="inlineStr">
        <is>
          <t>Jannatul Fardus, 502 E 5th St 2nd floor, Brooklyn, NY 11218, Phone: 3473043292</t>
        </is>
      </c>
      <c r="H672" s="3" t="inlineStr">
        <is>
          <t>3473043292</t>
        </is>
      </c>
      <c r="I672" s="3" t="inlineStr">
        <is>
          <t>502 E 5th St</t>
        </is>
      </c>
      <c r="J672" s="3" t="inlineStr">
        <is>
          <t>2nd floor</t>
        </is>
      </c>
      <c r="K672" s="3" t="inlineStr">
        <is>
          <t>Brooklyn</t>
        </is>
      </c>
      <c r="L672" s="3" t="inlineStr">
        <is>
          <t>NY</t>
        </is>
      </c>
      <c r="M672" s="3" t="inlineStr">
        <is>
          <t>11218</t>
        </is>
      </c>
      <c r="N672" s="3" t="inlineStr">
        <is>
          <t>oaoh</t>
        </is>
      </c>
      <c r="O672" s="3" t="inlineStr">
        <is>
          <t>1</t>
        </is>
      </c>
      <c r="P672" s="3" t="inlineStr">
        <is>
          <t>1</t>
        </is>
      </c>
      <c r="Q672" s="3" t="inlineStr">
        <is>
          <t>696464126143</t>
        </is>
      </c>
      <c r="R672" s="3" t="inlineStr">
        <is>
          <t>Delivered</t>
        </is>
      </c>
      <c r="S672" s="3" t="inlineStr">
        <is>
          <t>One A Day Men's Health Formula Multivitamin (300 ct.)</t>
        </is>
      </c>
      <c r="T672" s="3" t="inlineStr">
        <is>
          <t>EXPEDITED</t>
        </is>
      </c>
      <c r="U672" s="3" t="inlineStr">
        <is>
          <t>TWO DAY</t>
        </is>
      </c>
      <c r="V672" s="3" t="inlineStr">
        <is>
          <t>2</t>
        </is>
      </c>
      <c r="W672" s="3" t="inlineStr">
        <is>
          <t>SELLER</t>
        </is>
      </c>
      <c r="X672" s="4" t="inlineStr">
        <is>
          <t>1</t>
        </is>
      </c>
      <c r="Y672" s="3" t="inlineStr">
        <is>
          <t>016500558415-C-W-H1-17.39</t>
        </is>
      </c>
      <c r="Z672" s="3" t="inlineStr">
        <is>
          <t/>
        </is>
      </c>
      <c r="AA672" s="3" t="inlineStr">
        <is>
          <t>23.96</t>
        </is>
      </c>
      <c r="AB672" s="3" t="inlineStr">
        <is>
          <t>0.0</t>
        </is>
      </c>
      <c r="AC672" s="3" t="inlineStr">
        <is>
          <t>6.99</t>
        </is>
      </c>
      <c r="AD672" s="3" t="inlineStr">
        <is>
          <t>0.0</t>
        </is>
      </c>
      <c r="AE672" s="3" t="inlineStr">
        <is>
          <t>Lasership</t>
        </is>
      </c>
      <c r="AF672" s="3" t="inlineStr">
        <is>
          <t>1LSCXLN002ND0RU</t>
        </is>
      </c>
      <c r="AG672" s="3" t="inlineStr">
        <is>
          <t>https://www.walmart.com/tracking?tracking_id=1LSCXLN002ND0RU</t>
        </is>
      </c>
      <c r="AH672" s="3" t="inlineStr">
        <is>
          <t/>
        </is>
      </c>
      <c r="AI672" s="4" t="inlineStr">
        <is>
          <t/>
        </is>
      </c>
      <c r="AJ672" s="3" t="inlineStr">
        <is>
          <t/>
        </is>
      </c>
      <c r="AK672" s="3" t="inlineStr">
        <is>
          <t/>
        </is>
      </c>
      <c r="AL672" s="3" t="inlineStr">
        <is>
          <t/>
        </is>
      </c>
      <c r="AM672" s="3" t="inlineStr">
        <is>
          <t>200011283946171</t>
        </is>
      </c>
      <c r="AN672" s="3" t="inlineStr">
        <is>
          <t>WFSFulfilled</t>
        </is>
      </c>
      <c r="AO672" s="3" t="inlineStr">
        <is>
          <t>No</t>
        </is>
      </c>
      <c r="AP672" s="3" t="inlineStr">
        <is>
          <t>NA</t>
        </is>
      </c>
      <c r="AQ672" s="3" t="inlineStr">
        <is>
          <t/>
        </is>
      </c>
      <c r="AR672" s="3" t="inlineStr">
        <is>
          <t/>
        </is>
      </c>
    </row>
    <row r="673">
      <c r="A673" s="3" t="inlineStr">
        <is>
          <t>108828959876841</t>
        </is>
      </c>
      <c r="B673" s="3" t="inlineStr">
        <is>
          <t>200011212025954</t>
        </is>
      </c>
      <c r="C673" s="3" t="inlineStr">
        <is>
          <t>2023-10-15</t>
        </is>
      </c>
      <c r="D673" s="3" t="inlineStr">
        <is>
          <t>2023-10-15</t>
        </is>
      </c>
      <c r="E673" s="3" t="inlineStr">
        <is>
          <t>2023-10-18</t>
        </is>
      </c>
      <c r="F673" s="3" t="inlineStr">
        <is>
          <t>Jenny Credeur</t>
        </is>
      </c>
      <c r="G673" s="3" t="inlineStr">
        <is>
          <t>Jenny Credeur, 265 Suzanne Dejean Drive, Opelousas, LA 70570, Phone: 3379453835</t>
        </is>
      </c>
      <c r="H673" s="3" t="inlineStr">
        <is>
          <t>3379453835</t>
        </is>
      </c>
      <c r="I673" s="3" t="inlineStr">
        <is>
          <t>265 Suzanne Dejean Drive</t>
        </is>
      </c>
      <c r="J673" s="3" t="inlineStr">
        <is>
          <t/>
        </is>
      </c>
      <c r="K673" s="3" t="inlineStr">
        <is>
          <t>Opelousas</t>
        </is>
      </c>
      <c r="L673" s="3" t="inlineStr">
        <is>
          <t>LA</t>
        </is>
      </c>
      <c r="M673" s="3" t="inlineStr">
        <is>
          <t>70570</t>
        </is>
      </c>
      <c r="N673" s="3" t="inlineStr">
        <is>
          <t>oaoh</t>
        </is>
      </c>
      <c r="O673" s="3" t="inlineStr">
        <is>
          <t>1</t>
        </is>
      </c>
      <c r="P673" s="3" t="inlineStr">
        <is>
          <t>1</t>
        </is>
      </c>
      <c r="Q673" s="3" t="inlineStr">
        <is>
          <t>012587787830</t>
        </is>
      </c>
      <c r="R673" s="3" t="inlineStr">
        <is>
          <t>Delivered</t>
        </is>
      </c>
      <c r="S673" s="3" t="inlineStr">
        <is>
          <t>Glad Small Trash Can Bags, 4 Gallon + Febreze Fresh Clean Odor Control (156 ct)</t>
        </is>
      </c>
      <c r="T673" s="3" t="inlineStr">
        <is>
          <t>EXPEDITED</t>
        </is>
      </c>
      <c r="U673" s="3" t="inlineStr">
        <is>
          <t>TWO DAY</t>
        </is>
      </c>
      <c r="V673" s="3" t="inlineStr">
        <is>
          <t>2</t>
        </is>
      </c>
      <c r="W673" s="3" t="inlineStr">
        <is>
          <t>SELLER</t>
        </is>
      </c>
      <c r="X673" s="4" t="inlineStr">
        <is>
          <t>1</t>
        </is>
      </c>
      <c r="Y673" s="3" t="inlineStr">
        <is>
          <t>012587787830-CB-P-L2-12.97</t>
        </is>
      </c>
      <c r="Z673" s="3" t="inlineStr">
        <is>
          <t/>
        </is>
      </c>
      <c r="AA673" s="3" t="inlineStr">
        <is>
          <t>25.99</t>
        </is>
      </c>
      <c r="AB673" s="3" t="inlineStr">
        <is>
          <t>0.0</t>
        </is>
      </c>
      <c r="AC673" s="3" t="inlineStr">
        <is>
          <t>0.0</t>
        </is>
      </c>
      <c r="AD673" s="3" t="inlineStr">
        <is>
          <t>2.2</t>
        </is>
      </c>
      <c r="AE673" s="3" t="inlineStr">
        <is>
          <t>Fedex</t>
        </is>
      </c>
      <c r="AF673" s="3" t="inlineStr">
        <is>
          <t>702341154849</t>
        </is>
      </c>
      <c r="AG673" s="3" t="inlineStr">
        <is>
          <t>https://www.walmart.com/tracking?tracking_id=702341154849</t>
        </is>
      </c>
      <c r="AH673" s="3" t="inlineStr">
        <is>
          <t/>
        </is>
      </c>
      <c r="AI673" s="4" t="inlineStr">
        <is>
          <t/>
        </is>
      </c>
      <c r="AJ673" s="3" t="inlineStr">
        <is>
          <t/>
        </is>
      </c>
      <c r="AK673" s="3" t="inlineStr">
        <is>
          <t/>
        </is>
      </c>
      <c r="AL673" s="3" t="inlineStr">
        <is>
          <t/>
        </is>
      </c>
      <c r="AM673" s="3" t="inlineStr">
        <is>
          <t>200011212025954</t>
        </is>
      </c>
      <c r="AN673" s="3" t="inlineStr">
        <is>
          <t>WFSFulfilled</t>
        </is>
      </c>
      <c r="AO673" s="3" t="inlineStr">
        <is>
          <t>No</t>
        </is>
      </c>
      <c r="AP673" s="3" t="inlineStr">
        <is>
          <t>NA</t>
        </is>
      </c>
      <c r="AQ673" s="3" t="inlineStr">
        <is>
          <t/>
        </is>
      </c>
      <c r="AR673" s="3" t="inlineStr">
        <is>
          <t/>
        </is>
      </c>
    </row>
    <row r="674">
      <c r="A674" s="3" t="inlineStr">
        <is>
          <t>108828960846840</t>
        </is>
      </c>
      <c r="B674" s="3" t="inlineStr">
        <is>
          <t>200011273786215</t>
        </is>
      </c>
      <c r="C674" s="3" t="inlineStr">
        <is>
          <t>2023-10-15</t>
        </is>
      </c>
      <c r="D674" s="3" t="inlineStr">
        <is>
          <t>2023-10-16</t>
        </is>
      </c>
      <c r="E674" s="3" t="inlineStr">
        <is>
          <t>2023-10-18</t>
        </is>
      </c>
      <c r="F674" s="3" t="inlineStr">
        <is>
          <t>Changling Cai</t>
        </is>
      </c>
      <c r="G674" s="3" t="inlineStr">
        <is>
          <t>Changling Cai, 19 Cleveland Ave, Binghamton, NY 13905, Phone: 6072032300</t>
        </is>
      </c>
      <c r="H674" s="3" t="inlineStr">
        <is>
          <t>6072032300</t>
        </is>
      </c>
      <c r="I674" s="3" t="inlineStr">
        <is>
          <t>19 Cleveland Ave</t>
        </is>
      </c>
      <c r="J674" s="3" t="inlineStr">
        <is>
          <t/>
        </is>
      </c>
      <c r="K674" s="3" t="inlineStr">
        <is>
          <t>Binghamton</t>
        </is>
      </c>
      <c r="L674" s="3" t="inlineStr">
        <is>
          <t>NY</t>
        </is>
      </c>
      <c r="M674" s="3" t="inlineStr">
        <is>
          <t>13905</t>
        </is>
      </c>
      <c r="N674" s="3" t="inlineStr">
        <is>
          <t>oaoh</t>
        </is>
      </c>
      <c r="O674" s="3" t="inlineStr">
        <is>
          <t>1</t>
        </is>
      </c>
      <c r="P674" s="3" t="inlineStr">
        <is>
          <t>1</t>
        </is>
      </c>
      <c r="Q674" s="3" t="inlineStr">
        <is>
          <t>686754385947</t>
        </is>
      </c>
      <c r="R674" s="3" t="inlineStr">
        <is>
          <t>Delivered</t>
        </is>
      </c>
      <c r="S674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674" s="3" t="inlineStr">
        <is>
          <t>EXPEDITED</t>
        </is>
      </c>
      <c r="U674" s="3" t="inlineStr">
        <is>
          <t>TWO DAY</t>
        </is>
      </c>
      <c r="V674" s="3" t="inlineStr">
        <is>
          <t>2</t>
        </is>
      </c>
      <c r="W674" s="3" t="inlineStr">
        <is>
          <t>SELLER</t>
        </is>
      </c>
      <c r="X674" s="4" t="inlineStr">
        <is>
          <t>1</t>
        </is>
      </c>
      <c r="Y674" s="3" t="inlineStr">
        <is>
          <t>harveast-dried-mulberries-1lb</t>
        </is>
      </c>
      <c r="Z674" s="3" t="inlineStr">
        <is>
          <t/>
        </is>
      </c>
      <c r="AA674" s="3" t="inlineStr">
        <is>
          <t>11.99</t>
        </is>
      </c>
      <c r="AB674" s="3" t="inlineStr">
        <is>
          <t>0.0</t>
        </is>
      </c>
      <c r="AC674" s="3" t="inlineStr">
        <is>
          <t>0.0</t>
        </is>
      </c>
      <c r="AD674" s="3" t="inlineStr">
        <is>
          <t>0.0</t>
        </is>
      </c>
      <c r="AE674" s="3" t="inlineStr">
        <is>
          <t>Fedex</t>
        </is>
      </c>
      <c r="AF674" s="3" t="inlineStr">
        <is>
          <t>702341066416</t>
        </is>
      </c>
      <c r="AG674" s="3" t="inlineStr">
        <is>
          <t>https://www.walmart.com/tracking?tracking_id=702341066416</t>
        </is>
      </c>
      <c r="AH674" s="3" t="inlineStr">
        <is>
          <t/>
        </is>
      </c>
      <c r="AI674" s="4" t="inlineStr">
        <is>
          <t/>
        </is>
      </c>
      <c r="AJ674" s="3" t="inlineStr">
        <is>
          <t/>
        </is>
      </c>
      <c r="AK674" s="3" t="inlineStr">
        <is>
          <t/>
        </is>
      </c>
      <c r="AL674" s="3" t="inlineStr">
        <is>
          <t/>
        </is>
      </c>
      <c r="AM674" s="3" t="inlineStr">
        <is>
          <t>200011273786215</t>
        </is>
      </c>
      <c r="AN674" s="3" t="inlineStr">
        <is>
          <t>WFSFulfilled</t>
        </is>
      </c>
      <c r="AO674" s="3" t="inlineStr">
        <is>
          <t>No</t>
        </is>
      </c>
      <c r="AP674" s="3" t="inlineStr">
        <is>
          <t>NA</t>
        </is>
      </c>
      <c r="AQ674" s="3" t="inlineStr">
        <is>
          <t/>
        </is>
      </c>
      <c r="AR674" s="3" t="inlineStr">
        <is>
          <t/>
        </is>
      </c>
    </row>
    <row r="675">
      <c r="A675" s="3" t="inlineStr">
        <is>
          <t>108828962831052</t>
        </is>
      </c>
      <c r="B675" s="3" t="inlineStr">
        <is>
          <t>200011364039395</t>
        </is>
      </c>
      <c r="C675" s="3" t="inlineStr">
        <is>
          <t>2023-10-15</t>
        </is>
      </c>
      <c r="D675" s="3" t="inlineStr">
        <is>
          <t>2023-10-15</t>
        </is>
      </c>
      <c r="E675" s="3" t="inlineStr">
        <is>
          <t>2023-10-16</t>
        </is>
      </c>
      <c r="F675" s="3" t="inlineStr">
        <is>
          <t>Ming-tse Tsai</t>
        </is>
      </c>
      <c r="G675" s="3" t="inlineStr">
        <is>
          <t>Ming-tse Tsai, 13303 Lingre Ave, Poway, CA 92064, Phone: 7248883286</t>
        </is>
      </c>
      <c r="H675" s="3" t="inlineStr">
        <is>
          <t>7248883286</t>
        </is>
      </c>
      <c r="I675" s="3" t="inlineStr">
        <is>
          <t>13303 Lingre Ave</t>
        </is>
      </c>
      <c r="J675" s="3" t="inlineStr">
        <is>
          <t/>
        </is>
      </c>
      <c r="K675" s="3" t="inlineStr">
        <is>
          <t>Poway</t>
        </is>
      </c>
      <c r="L675" s="3" t="inlineStr">
        <is>
          <t>CA</t>
        </is>
      </c>
      <c r="M675" s="3" t="inlineStr">
        <is>
          <t>92064</t>
        </is>
      </c>
      <c r="N675" s="3" t="inlineStr">
        <is>
          <t>oaoh</t>
        </is>
      </c>
      <c r="O675" s="3" t="inlineStr">
        <is>
          <t>1</t>
        </is>
      </c>
      <c r="P675" s="3" t="inlineStr">
        <is>
          <t>1</t>
        </is>
      </c>
      <c r="Q675" s="3" t="inlineStr">
        <is>
          <t>96619284108</t>
        </is>
      </c>
      <c r="R675" s="3" t="inlineStr">
        <is>
          <t>Delivered</t>
        </is>
      </c>
      <c r="S675" s="3" t="inlineStr">
        <is>
          <t>Kirkland Signature Walkers Premium Shortbread Selection Gift Tin, 4.6 Pound</t>
        </is>
      </c>
      <c r="T675" s="3" t="inlineStr">
        <is>
          <t>EXPEDITED</t>
        </is>
      </c>
      <c r="U675" s="3" t="inlineStr">
        <is>
          <t>TWO DAY</t>
        </is>
      </c>
      <c r="V675" s="3" t="inlineStr">
        <is>
          <t>1</t>
        </is>
      </c>
      <c r="W675" s="3" t="inlineStr">
        <is>
          <t>SELLER</t>
        </is>
      </c>
      <c r="X675" s="4" t="inlineStr">
        <is>
          <t>1</t>
        </is>
      </c>
      <c r="Y675" s="3" t="inlineStr">
        <is>
          <t>096619284108-C-P-L1-23.99</t>
        </is>
      </c>
      <c r="Z675" s="3" t="inlineStr">
        <is>
          <t/>
        </is>
      </c>
      <c r="AA675" s="3" t="inlineStr">
        <is>
          <t>41.45</t>
        </is>
      </c>
      <c r="AB675" s="3" t="inlineStr">
        <is>
          <t>0.0</t>
        </is>
      </c>
      <c r="AC675" s="3" t="inlineStr">
        <is>
          <t>0.0</t>
        </is>
      </c>
      <c r="AD675" s="3" t="inlineStr">
        <is>
          <t>0.0</t>
        </is>
      </c>
      <c r="AE675" s="3" t="inlineStr">
        <is>
          <t>Fedex</t>
        </is>
      </c>
      <c r="AF675" s="3" t="inlineStr">
        <is>
          <t>702340756289</t>
        </is>
      </c>
      <c r="AG675" s="3" t="inlineStr">
        <is>
          <t>https://www.walmart.com/tracking?tracking_id=702340756289</t>
        </is>
      </c>
      <c r="AH675" s="3" t="inlineStr">
        <is>
          <t/>
        </is>
      </c>
      <c r="AI675" s="4" t="inlineStr">
        <is>
          <t/>
        </is>
      </c>
      <c r="AJ675" s="3" t="inlineStr">
        <is>
          <t/>
        </is>
      </c>
      <c r="AK675" s="3" t="inlineStr">
        <is>
          <t/>
        </is>
      </c>
      <c r="AL675" s="3" t="inlineStr">
        <is>
          <t/>
        </is>
      </c>
      <c r="AM675" s="3" t="inlineStr">
        <is>
          <t>200011364039395</t>
        </is>
      </c>
      <c r="AN675" s="3" t="inlineStr">
        <is>
          <t>WFSFulfilled</t>
        </is>
      </c>
      <c r="AO675" s="3" t="inlineStr">
        <is>
          <t>No</t>
        </is>
      </c>
      <c r="AP675" s="3" t="inlineStr">
        <is>
          <t>NA</t>
        </is>
      </c>
      <c r="AQ675" s="3" t="inlineStr">
        <is>
          <t>Customer has Requested to Cancel</t>
        </is>
      </c>
      <c r="AR675" s="3" t="inlineStr">
        <is>
          <t/>
        </is>
      </c>
    </row>
    <row r="676">
      <c r="A676" s="3" t="inlineStr">
        <is>
          <t>108828963426072</t>
        </is>
      </c>
      <c r="B676" s="3" t="inlineStr">
        <is>
          <t>200011291774607</t>
        </is>
      </c>
      <c r="C676" s="3" t="inlineStr">
        <is>
          <t>2023-10-15</t>
        </is>
      </c>
      <c r="D676" s="3" t="inlineStr">
        <is>
          <t>2023-10-16</t>
        </is>
      </c>
      <c r="E676" s="3" t="inlineStr">
        <is>
          <t>2023-10-18</t>
        </is>
      </c>
      <c r="F676" s="3" t="inlineStr">
        <is>
          <t>Linda Tiebel</t>
        </is>
      </c>
      <c r="G676" s="3" t="inlineStr">
        <is>
          <t>Linda Tiebel, 71641 178th St, Dassel, MN 55325, Phone: 6127035656</t>
        </is>
      </c>
      <c r="H676" s="3" t="inlineStr">
        <is>
          <t>6127035656</t>
        </is>
      </c>
      <c r="I676" s="3" t="inlineStr">
        <is>
          <t>71641 178th St</t>
        </is>
      </c>
      <c r="J676" s="3" t="inlineStr">
        <is>
          <t/>
        </is>
      </c>
      <c r="K676" s="3" t="inlineStr">
        <is>
          <t>Dassel</t>
        </is>
      </c>
      <c r="L676" s="3" t="inlineStr">
        <is>
          <t>MN</t>
        </is>
      </c>
      <c r="M676" s="3" t="inlineStr">
        <is>
          <t>55325</t>
        </is>
      </c>
      <c r="N676" s="3" t="inlineStr">
        <is>
          <t>oaoh</t>
        </is>
      </c>
      <c r="O676" s="3" t="inlineStr">
        <is>
          <t>1</t>
        </is>
      </c>
      <c r="P676" s="3" t="inlineStr">
        <is>
          <t>1</t>
        </is>
      </c>
      <c r="Q676" s="3" t="inlineStr">
        <is>
          <t>096619088041</t>
        </is>
      </c>
      <c r="R676" s="3" t="inlineStr">
        <is>
          <t>Delivered</t>
        </is>
      </c>
      <c r="S676" s="3" t="inlineStr">
        <is>
          <t>Kirkland Signature Ibuprofen 200 mg., 1,000 Tablets</t>
        </is>
      </c>
      <c r="T676" s="3" t="inlineStr">
        <is>
          <t>EXPEDITED</t>
        </is>
      </c>
      <c r="U676" s="3" t="inlineStr">
        <is>
          <t>TWO DAY</t>
        </is>
      </c>
      <c r="V676" s="3" t="inlineStr">
        <is>
          <t>2</t>
        </is>
      </c>
      <c r="W676" s="3" t="inlineStr">
        <is>
          <t>SELLER</t>
        </is>
      </c>
      <c r="X676" s="4" t="inlineStr">
        <is>
          <t>1</t>
        </is>
      </c>
      <c r="Y676" s="3" t="inlineStr">
        <is>
          <t>096619088041-C-P-L1-10.99</t>
        </is>
      </c>
      <c r="Z676" s="3" t="inlineStr">
        <is>
          <t/>
        </is>
      </c>
      <c r="AA676" s="3" t="inlineStr">
        <is>
          <t>16.99</t>
        </is>
      </c>
      <c r="AB676" s="3" t="inlineStr">
        <is>
          <t>0.0</t>
        </is>
      </c>
      <c r="AC676" s="3" t="inlineStr">
        <is>
          <t>0.0</t>
        </is>
      </c>
      <c r="AD676" s="3" t="inlineStr">
        <is>
          <t>0.0</t>
        </is>
      </c>
      <c r="AE676" s="3" t="inlineStr">
        <is>
          <t>Fedex</t>
        </is>
      </c>
      <c r="AF676" s="3" t="inlineStr">
        <is>
          <t>702341051663</t>
        </is>
      </c>
      <c r="AG676" s="3" t="inlineStr">
        <is>
          <t>https://www.walmart.com/tracking?tracking_id=702341051663</t>
        </is>
      </c>
      <c r="AH676" s="3" t="inlineStr">
        <is>
          <t/>
        </is>
      </c>
      <c r="AI676" s="4" t="inlineStr">
        <is>
          <t/>
        </is>
      </c>
      <c r="AJ676" s="3" t="inlineStr">
        <is>
          <t/>
        </is>
      </c>
      <c r="AK676" s="3" t="inlineStr">
        <is>
          <t/>
        </is>
      </c>
      <c r="AL676" s="3" t="inlineStr">
        <is>
          <t/>
        </is>
      </c>
      <c r="AM676" s="3" t="inlineStr">
        <is>
          <t>200011291774607</t>
        </is>
      </c>
      <c r="AN676" s="3" t="inlineStr">
        <is>
          <t>WFSFulfilled</t>
        </is>
      </c>
      <c r="AO676" s="3" t="inlineStr">
        <is>
          <t>No</t>
        </is>
      </c>
      <c r="AP676" s="3" t="inlineStr">
        <is>
          <t>NA</t>
        </is>
      </c>
      <c r="AQ676" s="3" t="inlineStr">
        <is>
          <t/>
        </is>
      </c>
      <c r="AR676" s="3" t="inlineStr">
        <is>
          <t/>
        </is>
      </c>
    </row>
    <row r="677">
      <c r="A677" s="3" t="inlineStr">
        <is>
          <t>108828962552271</t>
        </is>
      </c>
      <c r="B677" s="3" t="inlineStr">
        <is>
          <t>200011300381664</t>
        </is>
      </c>
      <c r="C677" s="3" t="inlineStr">
        <is>
          <t>2023-10-15</t>
        </is>
      </c>
      <c r="D677" s="3" t="inlineStr">
        <is>
          <t>2023-10-16</t>
        </is>
      </c>
      <c r="E677" s="3" t="inlineStr">
        <is>
          <t>2023-10-18</t>
        </is>
      </c>
      <c r="F677" s="3" t="inlineStr">
        <is>
          <t>Marcia Petrucci</t>
        </is>
      </c>
      <c r="G677" s="3" t="inlineStr">
        <is>
          <t>Marcia Petrucci, 940 Quaker Lane Apt. 2506, East Greenwich, RI 02818, Phone: 4015786743</t>
        </is>
      </c>
      <c r="H677" s="3" t="inlineStr">
        <is>
          <t>4015786743</t>
        </is>
      </c>
      <c r="I677" s="3" t="inlineStr">
        <is>
          <t>940 Quaker Lane</t>
        </is>
      </c>
      <c r="J677" s="3" t="inlineStr">
        <is>
          <t>Apt. 2506</t>
        </is>
      </c>
      <c r="K677" s="3" t="inlineStr">
        <is>
          <t>East Greenwich</t>
        </is>
      </c>
      <c r="L677" s="3" t="inlineStr">
        <is>
          <t>RI</t>
        </is>
      </c>
      <c r="M677" s="3" t="inlineStr">
        <is>
          <t>02818</t>
        </is>
      </c>
      <c r="N677" s="3" t="inlineStr">
        <is>
          <t>oaoh</t>
        </is>
      </c>
      <c r="O677" s="3" t="inlineStr">
        <is>
          <t>1</t>
        </is>
      </c>
      <c r="P677" s="3" t="inlineStr">
        <is>
          <t>1</t>
        </is>
      </c>
      <c r="Q677" s="3" t="inlineStr">
        <is>
          <t>302993921820</t>
        </is>
      </c>
      <c r="R677" s="3" t="inlineStr">
        <is>
          <t>Delivered</t>
        </is>
      </c>
      <c r="S677" s="3" t="inlineStr">
        <is>
          <t>Cetaphil Gentle Skin Cleanser, 20 Oz, 2 Ct</t>
        </is>
      </c>
      <c r="T677" s="3" t="inlineStr">
        <is>
          <t>EXPEDITED</t>
        </is>
      </c>
      <c r="U677" s="3" t="inlineStr">
        <is>
          <t>TWO DAY</t>
        </is>
      </c>
      <c r="V677" s="3" t="inlineStr">
        <is>
          <t>2</t>
        </is>
      </c>
      <c r="W677" s="3" t="inlineStr">
        <is>
          <t>SELLER</t>
        </is>
      </c>
      <c r="X677" s="4" t="inlineStr">
        <is>
          <t>1</t>
        </is>
      </c>
      <c r="Y677" s="3" t="inlineStr">
        <is>
          <t>302990241426-C-W-H1-21.89</t>
        </is>
      </c>
      <c r="Z677" s="3" t="inlineStr">
        <is>
          <t/>
        </is>
      </c>
      <c r="AA677" s="3" t="inlineStr">
        <is>
          <t>31.99</t>
        </is>
      </c>
      <c r="AB677" s="3" t="inlineStr">
        <is>
          <t>0.0</t>
        </is>
      </c>
      <c r="AC677" s="3" t="inlineStr">
        <is>
          <t>0.0</t>
        </is>
      </c>
      <c r="AD677" s="3" t="inlineStr">
        <is>
          <t>2.24</t>
        </is>
      </c>
      <c r="AE677" s="3" t="inlineStr">
        <is>
          <t>Lasership</t>
        </is>
      </c>
      <c r="AF677" s="3" t="inlineStr">
        <is>
          <t>1LSCXLN002NCYAR</t>
        </is>
      </c>
      <c r="AG677" s="3" t="inlineStr">
        <is>
          <t>https://www.walmart.com/tracking?tracking_id=1LSCXLN002NCYAR</t>
        </is>
      </c>
      <c r="AH677" s="3" t="inlineStr">
        <is>
          <t/>
        </is>
      </c>
      <c r="AI677" s="4" t="inlineStr">
        <is>
          <t/>
        </is>
      </c>
      <c r="AJ677" s="3" t="inlineStr">
        <is>
          <t/>
        </is>
      </c>
      <c r="AK677" s="3" t="inlineStr">
        <is>
          <t/>
        </is>
      </c>
      <c r="AL677" s="3" t="inlineStr">
        <is>
          <t/>
        </is>
      </c>
      <c r="AM677" s="3" t="inlineStr">
        <is>
          <t>200011300381664</t>
        </is>
      </c>
      <c r="AN677" s="3" t="inlineStr">
        <is>
          <t>WFSFulfilled</t>
        </is>
      </c>
      <c r="AO677" s="3" t="inlineStr">
        <is>
          <t>No</t>
        </is>
      </c>
      <c r="AP677" s="3" t="inlineStr">
        <is>
          <t>NA</t>
        </is>
      </c>
      <c r="AQ677" s="3" t="inlineStr">
        <is>
          <t/>
        </is>
      </c>
      <c r="AR677" s="3" t="inlineStr">
        <is>
          <t/>
        </is>
      </c>
    </row>
    <row r="678">
      <c r="A678" s="3" t="inlineStr">
        <is>
          <t>108828962926039</t>
        </is>
      </c>
      <c r="B678" s="3" t="inlineStr">
        <is>
          <t>200011386004858</t>
        </is>
      </c>
      <c r="C678" s="3" t="inlineStr">
        <is>
          <t>2023-10-15</t>
        </is>
      </c>
      <c r="D678" s="3" t="inlineStr">
        <is>
          <t>2023-10-16</t>
        </is>
      </c>
      <c r="E678" s="3" t="inlineStr">
        <is>
          <t>2023-10-18</t>
        </is>
      </c>
      <c r="F678" s="3" t="inlineStr">
        <is>
          <t>Bonnie Bechle</t>
        </is>
      </c>
      <c r="G678" s="3" t="inlineStr">
        <is>
          <t>Bonnie Bechle, 9349 Scepter Ave, Brooksville, FL 34613, Phone: 3525965195</t>
        </is>
      </c>
      <c r="H678" s="3" t="inlineStr">
        <is>
          <t>3525965195</t>
        </is>
      </c>
      <c r="I678" s="3" t="inlineStr">
        <is>
          <t>9349 Scepter Ave</t>
        </is>
      </c>
      <c r="J678" s="3" t="inlineStr">
        <is>
          <t/>
        </is>
      </c>
      <c r="K678" s="3" t="inlineStr">
        <is>
          <t>Brooksville</t>
        </is>
      </c>
      <c r="L678" s="3" t="inlineStr">
        <is>
          <t>FL</t>
        </is>
      </c>
      <c r="M678" s="3" t="inlineStr">
        <is>
          <t>34613</t>
        </is>
      </c>
      <c r="N678" s="3" t="inlineStr">
        <is>
          <t>oaoh</t>
        </is>
      </c>
      <c r="O678" s="3" t="inlineStr">
        <is>
          <t>1</t>
        </is>
      </c>
      <c r="P678" s="3" t="inlineStr">
        <is>
          <t>1</t>
        </is>
      </c>
      <c r="Q678" s="3" t="inlineStr">
        <is>
          <t/>
        </is>
      </c>
      <c r="R678" s="3" t="inlineStr">
        <is>
          <t>Delivered</t>
        </is>
      </c>
      <c r="S678" s="3" t="inlineStr">
        <is>
          <t>Burt&amp;reg;s Bees Bundle Up with Burt&amp;reg;s 12 Holiday Finds Advent Calendar (12 ct.)</t>
        </is>
      </c>
      <c r="T678" s="3" t="inlineStr">
        <is>
          <t>EXPEDITED</t>
        </is>
      </c>
      <c r="U678" s="3" t="inlineStr">
        <is>
          <t>TWO DAY</t>
        </is>
      </c>
      <c r="V678" s="3" t="inlineStr">
        <is>
          <t>2</t>
        </is>
      </c>
      <c r="W678" s="3" t="inlineStr">
        <is>
          <t>SELLER</t>
        </is>
      </c>
      <c r="X678" s="4" t="inlineStr">
        <is>
          <t>1</t>
        </is>
      </c>
      <c r="Y678" s="3" t="inlineStr">
        <is>
          <t>792850655713-S-P-L1-19.48</t>
        </is>
      </c>
      <c r="Z678" s="3" t="inlineStr">
        <is>
          <t/>
        </is>
      </c>
      <c r="AA678" s="3" t="inlineStr">
        <is>
          <t>18.02</t>
        </is>
      </c>
      <c r="AB678" s="3" t="inlineStr">
        <is>
          <t>0.0</t>
        </is>
      </c>
      <c r="AC678" s="3" t="inlineStr">
        <is>
          <t>6.99</t>
        </is>
      </c>
      <c r="AD678" s="3" t="inlineStr">
        <is>
          <t>1.63</t>
        </is>
      </c>
      <c r="AE678" s="3" t="inlineStr">
        <is>
          <t>Lasership</t>
        </is>
      </c>
      <c r="AF678" s="3" t="inlineStr">
        <is>
          <t>1LSCXLN002NF46U</t>
        </is>
      </c>
      <c r="AG678" s="3" t="inlineStr">
        <is>
          <t>https://www.walmart.com/tracking?tracking_id=1LSCXLN002NF46U</t>
        </is>
      </c>
      <c r="AH678" s="3" t="inlineStr">
        <is>
          <t/>
        </is>
      </c>
      <c r="AI678" s="4" t="inlineStr">
        <is>
          <t/>
        </is>
      </c>
      <c r="AJ678" s="3" t="inlineStr">
        <is>
          <t/>
        </is>
      </c>
      <c r="AK678" s="3" t="inlineStr">
        <is>
          <t/>
        </is>
      </c>
      <c r="AL678" s="3" t="inlineStr">
        <is>
          <t/>
        </is>
      </c>
      <c r="AM678" s="3" t="inlineStr">
        <is>
          <t>200011386004858</t>
        </is>
      </c>
      <c r="AN678" s="3" t="inlineStr">
        <is>
          <t>WFSFulfilled</t>
        </is>
      </c>
      <c r="AO678" s="3" t="inlineStr">
        <is>
          <t>No</t>
        </is>
      </c>
      <c r="AP678" s="3" t="inlineStr">
        <is>
          <t>NA</t>
        </is>
      </c>
      <c r="AQ678" s="3" t="inlineStr">
        <is>
          <t/>
        </is>
      </c>
      <c r="AR678" s="3" t="inlineStr">
        <is>
          <t/>
        </is>
      </c>
    </row>
    <row r="679">
      <c r="A679" s="3" t="inlineStr">
        <is>
          <t>108828962770870</t>
        </is>
      </c>
      <c r="B679" s="3" t="inlineStr">
        <is>
          <t>200011222672823</t>
        </is>
      </c>
      <c r="C679" s="3" t="inlineStr">
        <is>
          <t>2023-10-15</t>
        </is>
      </c>
      <c r="D679" s="3" t="inlineStr">
        <is>
          <t>2023-10-16</t>
        </is>
      </c>
      <c r="E679" s="3" t="inlineStr">
        <is>
          <t>2023-10-18</t>
        </is>
      </c>
      <c r="F679" s="3" t="inlineStr">
        <is>
          <t>Patricia  McCrave</t>
        </is>
      </c>
      <c r="G679" s="3" t="inlineStr">
        <is>
          <t>Patricia  McCrave, 79 Marine Dr, Narragansett, RI 02882, Phone: 4017828578</t>
        </is>
      </c>
      <c r="H679" s="3" t="inlineStr">
        <is>
          <t>4017828578</t>
        </is>
      </c>
      <c r="I679" s="3" t="inlineStr">
        <is>
          <t>79 Marine Dr</t>
        </is>
      </c>
      <c r="J679" s="3" t="inlineStr">
        <is>
          <t/>
        </is>
      </c>
      <c r="K679" s="3" t="inlineStr">
        <is>
          <t>Narragansett</t>
        </is>
      </c>
      <c r="L679" s="3" t="inlineStr">
        <is>
          <t>RI</t>
        </is>
      </c>
      <c r="M679" s="3" t="inlineStr">
        <is>
          <t>02882</t>
        </is>
      </c>
      <c r="N679" s="3" t="inlineStr">
        <is>
          <t>oaoh</t>
        </is>
      </c>
      <c r="O679" s="3" t="inlineStr">
        <is>
          <t>1</t>
        </is>
      </c>
      <c r="P679" s="3" t="inlineStr">
        <is>
          <t>1</t>
        </is>
      </c>
      <c r="Q679" s="3" t="inlineStr">
        <is>
          <t>313108464453</t>
        </is>
      </c>
      <c r="R679" s="3" t="inlineStr">
        <is>
          <t>Delivered</t>
        </is>
      </c>
      <c r="S679" s="3" t="inlineStr">
        <is>
          <t>Pepcid AC Maximum Strength Famotidine 20 mg, 125 Tablets</t>
        </is>
      </c>
      <c r="T679" s="3" t="inlineStr">
        <is>
          <t>EXPEDITED</t>
        </is>
      </c>
      <c r="U679" s="3" t="inlineStr">
        <is>
          <t>TWO DAY</t>
        </is>
      </c>
      <c r="V679" s="3" t="inlineStr">
        <is>
          <t>2</t>
        </is>
      </c>
      <c r="W679" s="3" t="inlineStr">
        <is>
          <t>SELLER</t>
        </is>
      </c>
      <c r="X679" s="4" t="inlineStr">
        <is>
          <t>1</t>
        </is>
      </c>
      <c r="Y679" s="3" t="inlineStr">
        <is>
          <t>716837855866-C-W-H1-30.99</t>
        </is>
      </c>
      <c r="Z679" s="3" t="inlineStr">
        <is>
          <t/>
        </is>
      </c>
      <c r="AA679" s="3" t="inlineStr">
        <is>
          <t>37.35</t>
        </is>
      </c>
      <c r="AB679" s="3" t="inlineStr">
        <is>
          <t>0.0</t>
        </is>
      </c>
      <c r="AC679" s="3" t="inlineStr">
        <is>
          <t>0.0</t>
        </is>
      </c>
      <c r="AD679" s="3" t="inlineStr">
        <is>
          <t>2.62</t>
        </is>
      </c>
      <c r="AE679" s="3" t="inlineStr">
        <is>
          <t>Fedex</t>
        </is>
      </c>
      <c r="AF679" s="3" t="inlineStr">
        <is>
          <t>711068847242</t>
        </is>
      </c>
      <c r="AG679" s="3" t="inlineStr">
        <is>
          <t>https://www.walmart.com/tracking?tracking_id=711068847242</t>
        </is>
      </c>
      <c r="AH679" s="3" t="inlineStr">
        <is>
          <t/>
        </is>
      </c>
      <c r="AI679" s="4" t="inlineStr">
        <is>
          <t/>
        </is>
      </c>
      <c r="AJ679" s="3" t="inlineStr">
        <is>
          <t/>
        </is>
      </c>
      <c r="AK679" s="3" t="inlineStr">
        <is>
          <t/>
        </is>
      </c>
      <c r="AL679" s="3" t="inlineStr">
        <is>
          <t/>
        </is>
      </c>
      <c r="AM679" s="3" t="inlineStr">
        <is>
          <t>200011222672823</t>
        </is>
      </c>
      <c r="AN679" s="3" t="inlineStr">
        <is>
          <t>WFSFulfilled</t>
        </is>
      </c>
      <c r="AO679" s="3" t="inlineStr">
        <is>
          <t>No</t>
        </is>
      </c>
      <c r="AP679" s="3" t="inlineStr">
        <is>
          <t>NA</t>
        </is>
      </c>
      <c r="AQ679" s="3" t="inlineStr">
        <is>
          <t/>
        </is>
      </c>
      <c r="AR679" s="3" t="inlineStr">
        <is>
          <t/>
        </is>
      </c>
    </row>
    <row r="680">
      <c r="A680" s="3" t="inlineStr">
        <is>
          <t>108828962522990</t>
        </is>
      </c>
      <c r="B680" s="3" t="inlineStr">
        <is>
          <t>200011254008552</t>
        </is>
      </c>
      <c r="C680" s="3" t="inlineStr">
        <is>
          <t>2023-10-15</t>
        </is>
      </c>
      <c r="D680" s="3" t="inlineStr">
        <is>
          <t>2023-10-16</t>
        </is>
      </c>
      <c r="E680" s="3" t="inlineStr">
        <is>
          <t>2023-10-18</t>
        </is>
      </c>
      <c r="F680" s="3" t="inlineStr">
        <is>
          <t>Dana Melnick</t>
        </is>
      </c>
      <c r="G680" s="3" t="inlineStr">
        <is>
          <t>Dana Melnick, 40 E 9th St., Apt 3M, New York, NY 10003, Phone: 7327350782</t>
        </is>
      </c>
      <c r="H680" s="3" t="inlineStr">
        <is>
          <t>7327350782</t>
        </is>
      </c>
      <c r="I680" s="3" t="inlineStr">
        <is>
          <t>40 E 9th St., Apt 3M</t>
        </is>
      </c>
      <c r="J680" s="3" t="inlineStr">
        <is>
          <t/>
        </is>
      </c>
      <c r="K680" s="3" t="inlineStr">
        <is>
          <t>New York</t>
        </is>
      </c>
      <c r="L680" s="3" t="inlineStr">
        <is>
          <t>NY</t>
        </is>
      </c>
      <c r="M680" s="3" t="inlineStr">
        <is>
          <t>10003</t>
        </is>
      </c>
      <c r="N680" s="3" t="inlineStr">
        <is>
          <t>oaoh</t>
        </is>
      </c>
      <c r="O680" s="3" t="inlineStr">
        <is>
          <t>1</t>
        </is>
      </c>
      <c r="P680" s="3" t="inlineStr">
        <is>
          <t>1</t>
        </is>
      </c>
      <c r="Q680" s="3" t="inlineStr">
        <is>
          <t>048341007982</t>
        </is>
      </c>
      <c r="R680" s="3" t="inlineStr">
        <is>
          <t>Delivered</t>
        </is>
      </c>
      <c r="S680" s="3" t="inlineStr">
        <is>
          <t>Swisspers Premium Hypoallergenic Cotton Rounds, 900 Count</t>
        </is>
      </c>
      <c r="T680" s="3" t="inlineStr">
        <is>
          <t>EXPEDITED</t>
        </is>
      </c>
      <c r="U680" s="3" t="inlineStr">
        <is>
          <t>TWO DAY</t>
        </is>
      </c>
      <c r="V680" s="3" t="inlineStr">
        <is>
          <t>2</t>
        </is>
      </c>
      <c r="W680" s="3" t="inlineStr">
        <is>
          <t>SELLER</t>
        </is>
      </c>
      <c r="X680" s="4" t="inlineStr">
        <is>
          <t>1</t>
        </is>
      </c>
      <c r="Y680" s="3" t="inlineStr">
        <is>
          <t>048341007982-C-P-L1-5.97</t>
        </is>
      </c>
      <c r="Z680" s="3" t="inlineStr">
        <is>
          <t/>
        </is>
      </c>
      <c r="AA680" s="3" t="inlineStr">
        <is>
          <t>22.99</t>
        </is>
      </c>
      <c r="AB680" s="3" t="inlineStr">
        <is>
          <t>0.0</t>
        </is>
      </c>
      <c r="AC680" s="3" t="inlineStr">
        <is>
          <t>0.0</t>
        </is>
      </c>
      <c r="AD680" s="3" t="inlineStr">
        <is>
          <t>2.05</t>
        </is>
      </c>
      <c r="AE680" s="3" t="inlineStr">
        <is>
          <t>Lasership</t>
        </is>
      </c>
      <c r="AF680" s="3" t="inlineStr">
        <is>
          <t>1LSCXLN002NF7Z0</t>
        </is>
      </c>
      <c r="AG680" s="3" t="inlineStr">
        <is>
          <t>https://www.walmart.com/tracking?tracking_id=1LSCXLN002NF7Z0</t>
        </is>
      </c>
      <c r="AH680" s="3" t="inlineStr">
        <is>
          <t/>
        </is>
      </c>
      <c r="AI680" s="4" t="inlineStr">
        <is>
          <t/>
        </is>
      </c>
      <c r="AJ680" s="3" t="inlineStr">
        <is>
          <t/>
        </is>
      </c>
      <c r="AK680" s="3" t="inlineStr">
        <is>
          <t/>
        </is>
      </c>
      <c r="AL680" s="3" t="inlineStr">
        <is>
          <t/>
        </is>
      </c>
      <c r="AM680" s="3" t="inlineStr">
        <is>
          <t>200011254008552</t>
        </is>
      </c>
      <c r="AN680" s="3" t="inlineStr">
        <is>
          <t>WFSFulfilled</t>
        </is>
      </c>
      <c r="AO680" s="3" t="inlineStr">
        <is>
          <t>No</t>
        </is>
      </c>
      <c r="AP680" s="3" t="inlineStr">
        <is>
          <t>NA</t>
        </is>
      </c>
      <c r="AQ680" s="3" t="inlineStr">
        <is>
          <t/>
        </is>
      </c>
      <c r="AR680" s="3" t="inlineStr">
        <is>
          <t/>
        </is>
      </c>
    </row>
    <row r="681">
      <c r="A681" s="3" t="inlineStr">
        <is>
          <t>108828962508373</t>
        </is>
      </c>
      <c r="B681" s="3" t="inlineStr">
        <is>
          <t>200011375372567</t>
        </is>
      </c>
      <c r="C681" s="3" t="inlineStr">
        <is>
          <t>2023-10-15</t>
        </is>
      </c>
      <c r="D681" s="3" t="inlineStr">
        <is>
          <t>2023-10-15</t>
        </is>
      </c>
      <c r="E681" s="3" t="inlineStr">
        <is>
          <t>2023-10-16</t>
        </is>
      </c>
      <c r="F681" s="3" t="inlineStr">
        <is>
          <t>Angela Chuda</t>
        </is>
      </c>
      <c r="G681" s="3" t="inlineStr">
        <is>
          <t>Angela Chuda, 400 SE Stillwater Dr, Lees Summit, MO 64063, Phone: 4022016941</t>
        </is>
      </c>
      <c r="H681" s="3" t="inlineStr">
        <is>
          <t>4022016941</t>
        </is>
      </c>
      <c r="I681" s="3" t="inlineStr">
        <is>
          <t>400 SE Stillwater Dr</t>
        </is>
      </c>
      <c r="J681" s="3" t="inlineStr">
        <is>
          <t/>
        </is>
      </c>
      <c r="K681" s="3" t="inlineStr">
        <is>
          <t>Lees Summit</t>
        </is>
      </c>
      <c r="L681" s="3" t="inlineStr">
        <is>
          <t>MO</t>
        </is>
      </c>
      <c r="M681" s="3" t="inlineStr">
        <is>
          <t>64063</t>
        </is>
      </c>
      <c r="N681" s="3" t="inlineStr">
        <is>
          <t>oaoh</t>
        </is>
      </c>
      <c r="O681" s="3" t="inlineStr">
        <is>
          <t>1,2</t>
        </is>
      </c>
      <c r="P681" s="3" t="inlineStr">
        <is>
          <t>1</t>
        </is>
      </c>
      <c r="Q681" s="3" t="inlineStr">
        <is>
          <t/>
        </is>
      </c>
      <c r="R681" s="3" t="inlineStr">
        <is>
          <t>Delivered</t>
        </is>
      </c>
      <c r="S681" s="3" t="inlineStr">
        <is>
          <t>Burt&amp;reg;s Bees Bundle Up with Burt&amp;reg;s 12 Holiday Finds Advent Calendar (12 ct.)</t>
        </is>
      </c>
      <c r="T681" s="3" t="inlineStr">
        <is>
          <t>EXPEDITED</t>
        </is>
      </c>
      <c r="U681" s="3" t="inlineStr">
        <is>
          <t>TWO DAY</t>
        </is>
      </c>
      <c r="V681" s="3" t="inlineStr">
        <is>
          <t>1</t>
        </is>
      </c>
      <c r="W681" s="3" t="inlineStr">
        <is>
          <t>SELLER</t>
        </is>
      </c>
      <c r="X681" s="4" t="inlineStr">
        <is>
          <t>2</t>
        </is>
      </c>
      <c r="Y681" s="3" t="inlineStr">
        <is>
          <t>792850655713-S-P-L1-19.48</t>
        </is>
      </c>
      <c r="Z681" s="3" t="inlineStr">
        <is>
          <t/>
        </is>
      </c>
      <c r="AA681" s="3" t="inlineStr">
        <is>
          <t>18.02</t>
        </is>
      </c>
      <c r="AB681" s="3" t="inlineStr">
        <is>
          <t>0.0</t>
        </is>
      </c>
      <c r="AC681" s="3" t="inlineStr">
        <is>
          <t>0.0</t>
        </is>
      </c>
      <c r="AD681" s="3" t="inlineStr">
        <is>
          <t>1.525</t>
        </is>
      </c>
      <c r="AE681" s="3" t="inlineStr">
        <is>
          <t>Fedex</t>
        </is>
      </c>
      <c r="AF681" s="3" t="inlineStr">
        <is>
          <t>702340868127</t>
        </is>
      </c>
      <c r="AG681" s="3" t="inlineStr">
        <is>
          <t>https://www.walmart.com/tracking?tracking_id=702340868127</t>
        </is>
      </c>
      <c r="AH681" s="3" t="inlineStr">
        <is>
          <t/>
        </is>
      </c>
      <c r="AI681" s="4" t="inlineStr">
        <is>
          <t/>
        </is>
      </c>
      <c r="AJ681" s="3" t="inlineStr">
        <is>
          <t/>
        </is>
      </c>
      <c r="AK681" s="3" t="inlineStr">
        <is>
          <t/>
        </is>
      </c>
      <c r="AL681" s="3" t="inlineStr">
        <is>
          <t/>
        </is>
      </c>
      <c r="AM681" s="3" t="inlineStr">
        <is>
          <t>200011375372567</t>
        </is>
      </c>
      <c r="AN681" s="3" t="inlineStr">
        <is>
          <t>WFSFulfilled</t>
        </is>
      </c>
      <c r="AO681" s="3" t="inlineStr">
        <is>
          <t>No</t>
        </is>
      </c>
      <c r="AP681" s="3" t="inlineStr">
        <is>
          <t>NA</t>
        </is>
      </c>
      <c r="AQ681" s="3" t="inlineStr">
        <is>
          <t/>
        </is>
      </c>
      <c r="AR681" s="3" t="inlineStr">
        <is>
          <t/>
        </is>
      </c>
    </row>
    <row r="682">
      <c r="A682" s="3" t="inlineStr">
        <is>
          <t>108828962408962</t>
        </is>
      </c>
      <c r="B682" s="3" t="inlineStr">
        <is>
          <t>200011189803224</t>
        </is>
      </c>
      <c r="C682" s="3" t="inlineStr">
        <is>
          <t>2023-10-15</t>
        </is>
      </c>
      <c r="D682" s="3" t="inlineStr">
        <is>
          <t>2023-10-15</t>
        </is>
      </c>
      <c r="E682" s="3" t="inlineStr">
        <is>
          <t>2023-10-17</t>
        </is>
      </c>
      <c r="F682" s="3" t="inlineStr">
        <is>
          <t>Kathy Jennings</t>
        </is>
      </c>
      <c r="G682" s="3" t="inlineStr">
        <is>
          <t>Kathy Jennings, 13429 Pontchatrain Ave, Charlotte, NC 28273, Phone: 7045410331</t>
        </is>
      </c>
      <c r="H682" s="3" t="inlineStr">
        <is>
          <t>7045410331</t>
        </is>
      </c>
      <c r="I682" s="3" t="inlineStr">
        <is>
          <t>13429 Pontchatrain Ave</t>
        </is>
      </c>
      <c r="J682" s="3" t="inlineStr">
        <is>
          <t/>
        </is>
      </c>
      <c r="K682" s="3" t="inlineStr">
        <is>
          <t>Charlotte</t>
        </is>
      </c>
      <c r="L682" s="3" t="inlineStr">
        <is>
          <t>NC</t>
        </is>
      </c>
      <c r="M682" s="3" t="inlineStr">
        <is>
          <t>28273</t>
        </is>
      </c>
      <c r="N682" s="3" t="inlineStr">
        <is>
          <t>oaoh</t>
        </is>
      </c>
      <c r="O682" s="3" t="inlineStr">
        <is>
          <t>1</t>
        </is>
      </c>
      <c r="P682" s="3" t="inlineStr">
        <is>
          <t>1</t>
        </is>
      </c>
      <c r="Q682" s="3" t="inlineStr">
        <is>
          <t>313108464453</t>
        </is>
      </c>
      <c r="R682" s="3" t="inlineStr">
        <is>
          <t>Delivered</t>
        </is>
      </c>
      <c r="S682" s="3" t="inlineStr">
        <is>
          <t>Pepcid AC Maximum Strength Famotidine 20 mg, 125 Tablets</t>
        </is>
      </c>
      <c r="T682" s="3" t="inlineStr">
        <is>
          <t>EXPEDITED</t>
        </is>
      </c>
      <c r="U682" s="3" t="inlineStr">
        <is>
          <t>TWO DAY</t>
        </is>
      </c>
      <c r="V682" s="3" t="inlineStr">
        <is>
          <t>2</t>
        </is>
      </c>
      <c r="W682" s="3" t="inlineStr">
        <is>
          <t>SELLER</t>
        </is>
      </c>
      <c r="X682" s="4" t="inlineStr">
        <is>
          <t>1</t>
        </is>
      </c>
      <c r="Y682" s="3" t="inlineStr">
        <is>
          <t>716837855866-C-W-H1-30.99</t>
        </is>
      </c>
      <c r="Z682" s="3" t="inlineStr">
        <is>
          <t/>
        </is>
      </c>
      <c r="AA682" s="3" t="inlineStr">
        <is>
          <t>37.35</t>
        </is>
      </c>
      <c r="AB682" s="3" t="inlineStr">
        <is>
          <t>0.0</t>
        </is>
      </c>
      <c r="AC682" s="3" t="inlineStr">
        <is>
          <t>0.0</t>
        </is>
      </c>
      <c r="AD682" s="3" t="inlineStr">
        <is>
          <t>2.71</t>
        </is>
      </c>
      <c r="AE682" s="3" t="inlineStr">
        <is>
          <t>Fedex</t>
        </is>
      </c>
      <c r="AF682" s="3" t="inlineStr">
        <is>
          <t>711066914755</t>
        </is>
      </c>
      <c r="AG682" s="3" t="inlineStr">
        <is>
          <t>https://www.walmart.com/tracking?tracking_id=711066914755</t>
        </is>
      </c>
      <c r="AH682" s="3" t="inlineStr">
        <is>
          <t/>
        </is>
      </c>
      <c r="AI682" s="4" t="inlineStr">
        <is>
          <t/>
        </is>
      </c>
      <c r="AJ682" s="3" t="inlineStr">
        <is>
          <t/>
        </is>
      </c>
      <c r="AK682" s="3" t="inlineStr">
        <is>
          <t/>
        </is>
      </c>
      <c r="AL682" s="3" t="inlineStr">
        <is>
          <t/>
        </is>
      </c>
      <c r="AM682" s="3" t="inlineStr">
        <is>
          <t>200011189803224</t>
        </is>
      </c>
      <c r="AN682" s="3" t="inlineStr">
        <is>
          <t>WFSFulfilled</t>
        </is>
      </c>
      <c r="AO682" s="3" t="inlineStr">
        <is>
          <t>No</t>
        </is>
      </c>
      <c r="AP682" s="3" t="inlineStr">
        <is>
          <t>NA</t>
        </is>
      </c>
      <c r="AQ682" s="3" t="inlineStr">
        <is>
          <t/>
        </is>
      </c>
      <c r="AR682" s="3" t="inlineStr">
        <is>
          <t/>
        </is>
      </c>
    </row>
    <row r="683">
      <c r="A683" s="3" t="inlineStr">
        <is>
          <t>108828962125006</t>
        </is>
      </c>
      <c r="B683" s="3" t="inlineStr">
        <is>
          <t>200011477835787</t>
        </is>
      </c>
      <c r="C683" s="3" t="inlineStr">
        <is>
          <t>2023-10-15</t>
        </is>
      </c>
      <c r="D683" s="3" t="inlineStr">
        <is>
          <t>2023-10-15</t>
        </is>
      </c>
      <c r="E683" s="3" t="inlineStr">
        <is>
          <t>2023-10-18</t>
        </is>
      </c>
      <c r="F683" s="3" t="inlineStr">
        <is>
          <t>Ken  Cosco</t>
        </is>
      </c>
      <c r="G683" s="3" t="inlineStr">
        <is>
          <t>Ken  Cosco, 6230 Padington Pl., Vero Beach, FL 32967, Phone: 7723215432</t>
        </is>
      </c>
      <c r="H683" s="3" t="inlineStr">
        <is>
          <t>7723215432</t>
        </is>
      </c>
      <c r="I683" s="3" t="inlineStr">
        <is>
          <t>6230 Padington Pl.</t>
        </is>
      </c>
      <c r="J683" s="3" t="inlineStr">
        <is>
          <t/>
        </is>
      </c>
      <c r="K683" s="3" t="inlineStr">
        <is>
          <t>Vero Beach</t>
        </is>
      </c>
      <c r="L683" s="3" t="inlineStr">
        <is>
          <t>FL</t>
        </is>
      </c>
      <c r="M683" s="3" t="inlineStr">
        <is>
          <t>32967</t>
        </is>
      </c>
      <c r="N683" s="3" t="inlineStr">
        <is>
          <t>oaoh</t>
        </is>
      </c>
      <c r="O683" s="3" t="inlineStr">
        <is>
          <t>1</t>
        </is>
      </c>
      <c r="P683" s="3" t="inlineStr">
        <is>
          <t>1</t>
        </is>
      </c>
      <c r="Q683" s="3" t="inlineStr">
        <is>
          <t>653166200243</t>
        </is>
      </c>
      <c r="R683" s="3" t="inlineStr">
        <is>
          <t>Delivered</t>
        </is>
      </c>
      <c r="S683" s="3" t="inlineStr">
        <is>
          <t>Pedigree DentaStix Dog Treats, Variety Pack (3.34 lbs., 62 ct.)</t>
        </is>
      </c>
      <c r="T683" s="3" t="inlineStr">
        <is>
          <t>EXPEDITED</t>
        </is>
      </c>
      <c r="U683" s="3" t="inlineStr">
        <is>
          <t>TWO DAY</t>
        </is>
      </c>
      <c r="V683" s="3" t="inlineStr">
        <is>
          <t>2</t>
        </is>
      </c>
      <c r="W683" s="3" t="inlineStr">
        <is>
          <t>SELLER</t>
        </is>
      </c>
      <c r="X683" s="4" t="inlineStr">
        <is>
          <t>1</t>
        </is>
      </c>
      <c r="Y683" s="3" t="inlineStr">
        <is>
          <t>023100142432-C-P-L1-21.99</t>
        </is>
      </c>
      <c r="Z683" s="3" t="inlineStr">
        <is>
          <t/>
        </is>
      </c>
      <c r="AA683" s="3" t="inlineStr">
        <is>
          <t>35.83</t>
        </is>
      </c>
      <c r="AB683" s="3" t="inlineStr">
        <is>
          <t>0.0</t>
        </is>
      </c>
      <c r="AC683" s="3" t="inlineStr">
        <is>
          <t>0.0</t>
        </is>
      </c>
      <c r="AD683" s="3" t="inlineStr">
        <is>
          <t>2.51</t>
        </is>
      </c>
      <c r="AE683" s="3" t="inlineStr">
        <is>
          <t>UPS</t>
        </is>
      </c>
      <c r="AF683" s="3" t="inlineStr">
        <is>
          <t>1ZX5874YNY24294355</t>
        </is>
      </c>
      <c r="AG683" s="3" t="inlineStr">
        <is>
          <t>https://www.walmart.com/tracking?tracking_id=1ZX5874YNY24294355</t>
        </is>
      </c>
      <c r="AH683" s="3" t="inlineStr">
        <is>
          <t/>
        </is>
      </c>
      <c r="AI683" s="4" t="inlineStr">
        <is>
          <t/>
        </is>
      </c>
      <c r="AJ683" s="3" t="inlineStr">
        <is>
          <t/>
        </is>
      </c>
      <c r="AK683" s="3" t="inlineStr">
        <is>
          <t/>
        </is>
      </c>
      <c r="AL683" s="3" t="inlineStr">
        <is>
          <t/>
        </is>
      </c>
      <c r="AM683" s="3" t="inlineStr">
        <is>
          <t>200011477835787</t>
        </is>
      </c>
      <c r="AN683" s="3" t="inlineStr">
        <is>
          <t>WFSFulfilled</t>
        </is>
      </c>
      <c r="AO683" s="3" t="inlineStr">
        <is>
          <t>No</t>
        </is>
      </c>
      <c r="AP683" s="3" t="inlineStr">
        <is>
          <t>NA</t>
        </is>
      </c>
      <c r="AQ683" s="3" t="inlineStr">
        <is>
          <t/>
        </is>
      </c>
      <c r="AR683" s="3" t="inlineStr">
        <is>
          <t/>
        </is>
      </c>
    </row>
    <row r="684">
      <c r="A684" s="3" t="inlineStr">
        <is>
          <t>108828961799881</t>
        </is>
      </c>
      <c r="B684" s="3" t="inlineStr">
        <is>
          <t>200011386721562</t>
        </is>
      </c>
      <c r="C684" s="3" t="inlineStr">
        <is>
          <t>2023-10-14</t>
        </is>
      </c>
      <c r="D684" s="3" t="inlineStr">
        <is>
          <t>2023-10-15</t>
        </is>
      </c>
      <c r="E684" s="3" t="inlineStr">
        <is>
          <t>2023-10-16</t>
        </is>
      </c>
      <c r="F684" s="3" t="inlineStr">
        <is>
          <t>ADILA KULAUZOVIC</t>
        </is>
      </c>
      <c r="G684" s="3" t="inlineStr">
        <is>
          <t>ADILA KULAUZOVIC, 10316 Brookwood Bluff Rd N, Jacksonville, FL 32225, Phone: 9044830738</t>
        </is>
      </c>
      <c r="H684" s="3" t="inlineStr">
        <is>
          <t>9044830738</t>
        </is>
      </c>
      <c r="I684" s="3" t="inlineStr">
        <is>
          <t>10316 Brookwood Bluff Rd N</t>
        </is>
      </c>
      <c r="J684" s="3" t="inlineStr">
        <is>
          <t/>
        </is>
      </c>
      <c r="K684" s="3" t="inlineStr">
        <is>
          <t>Jacksonville</t>
        </is>
      </c>
      <c r="L684" s="3" t="inlineStr">
        <is>
          <t>FL</t>
        </is>
      </c>
      <c r="M684" s="3" t="inlineStr">
        <is>
          <t>32225</t>
        </is>
      </c>
      <c r="N684" s="3" t="inlineStr">
        <is>
          <t>oaoh</t>
        </is>
      </c>
      <c r="O684" s="3" t="inlineStr">
        <is>
          <t>1</t>
        </is>
      </c>
      <c r="P684" s="3" t="inlineStr">
        <is>
          <t>1</t>
        </is>
      </c>
      <c r="Q684" s="3" t="inlineStr">
        <is>
          <t>096619194261</t>
        </is>
      </c>
      <c r="R684" s="3" t="inlineStr">
        <is>
          <t>Delivered</t>
        </is>
      </c>
      <c r="S684" s="3" t="inlineStr">
        <is>
          <t>Kirkland Signature Organic Ancient Grain Granola, 35.3 Ounce</t>
        </is>
      </c>
      <c r="T684" s="3" t="inlineStr">
        <is>
          <t>EXPEDITED</t>
        </is>
      </c>
      <c r="U684" s="3" t="inlineStr">
        <is>
          <t>TWO DAY</t>
        </is>
      </c>
      <c r="V684" s="3" t="inlineStr">
        <is>
          <t>1</t>
        </is>
      </c>
      <c r="W684" s="3" t="inlineStr">
        <is>
          <t>SELLER</t>
        </is>
      </c>
      <c r="X684" s="4" t="inlineStr">
        <is>
          <t>1</t>
        </is>
      </c>
      <c r="Y684" s="3" t="inlineStr">
        <is>
          <t>096619194261-C-P-L1-7.89</t>
        </is>
      </c>
      <c r="Z684" s="3" t="inlineStr">
        <is>
          <t/>
        </is>
      </c>
      <c r="AA684" s="3" t="inlineStr">
        <is>
          <t>21.45</t>
        </is>
      </c>
      <c r="AB684" s="3" t="inlineStr">
        <is>
          <t>0.0</t>
        </is>
      </c>
      <c r="AC684" s="3" t="inlineStr">
        <is>
          <t>0.0</t>
        </is>
      </c>
      <c r="AD684" s="3" t="inlineStr">
        <is>
          <t>0.0</t>
        </is>
      </c>
      <c r="AE684" s="3" t="inlineStr">
        <is>
          <t>Fedex</t>
        </is>
      </c>
      <c r="AF684" s="3" t="inlineStr">
        <is>
          <t>702340253036</t>
        </is>
      </c>
      <c r="AG684" s="3" t="inlineStr">
        <is>
          <t>https://www.walmart.com/tracking?tracking_id=702340253036</t>
        </is>
      </c>
      <c r="AH684" s="3" t="inlineStr">
        <is>
          <t/>
        </is>
      </c>
      <c r="AI684" s="4" t="inlineStr">
        <is>
          <t/>
        </is>
      </c>
      <c r="AJ684" s="3" t="inlineStr">
        <is>
          <t/>
        </is>
      </c>
      <c r="AK684" s="3" t="inlineStr">
        <is>
          <t/>
        </is>
      </c>
      <c r="AL684" s="3" t="inlineStr">
        <is>
          <t/>
        </is>
      </c>
      <c r="AM684" s="3" t="inlineStr">
        <is>
          <t>200011386721562</t>
        </is>
      </c>
      <c r="AN684" s="3" t="inlineStr">
        <is>
          <t>WFSFulfilled</t>
        </is>
      </c>
      <c r="AO684" s="3" t="inlineStr">
        <is>
          <t>No</t>
        </is>
      </c>
      <c r="AP684" s="3" t="inlineStr">
        <is>
          <t>NA</t>
        </is>
      </c>
      <c r="AQ684" s="3" t="inlineStr">
        <is>
          <t/>
        </is>
      </c>
      <c r="AR684" s="3" t="inlineStr">
        <is>
          <t/>
        </is>
      </c>
    </row>
    <row r="685">
      <c r="A685" s="3" t="inlineStr">
        <is>
          <t>108828961747920</t>
        </is>
      </c>
      <c r="B685" s="3" t="inlineStr">
        <is>
          <t>200011390533506</t>
        </is>
      </c>
      <c r="C685" s="3" t="inlineStr">
        <is>
          <t>2023-10-14</t>
        </is>
      </c>
      <c r="D685" s="3" t="inlineStr">
        <is>
          <t>2023-10-15</t>
        </is>
      </c>
      <c r="E685" s="3" t="inlineStr">
        <is>
          <t>2023-10-18</t>
        </is>
      </c>
      <c r="F685" s="3" t="inlineStr">
        <is>
          <t>Kimberly Garcia</t>
        </is>
      </c>
      <c r="G685" s="3" t="inlineStr">
        <is>
          <t>Kimberly Garcia, 1339 anchorage dr, reno, NV 89506, Phone: 7752239013</t>
        </is>
      </c>
      <c r="H685" s="3" t="inlineStr">
        <is>
          <t>7752239013</t>
        </is>
      </c>
      <c r="I685" s="3" t="inlineStr">
        <is>
          <t>1339 anchorage dr</t>
        </is>
      </c>
      <c r="J685" s="3" t="inlineStr">
        <is>
          <t/>
        </is>
      </c>
      <c r="K685" s="3" t="inlineStr">
        <is>
          <t>reno</t>
        </is>
      </c>
      <c r="L685" s="3" t="inlineStr">
        <is>
          <t>NV</t>
        </is>
      </c>
      <c r="M685" s="3" t="inlineStr">
        <is>
          <t>89506</t>
        </is>
      </c>
      <c r="N685" s="3" t="inlineStr">
        <is>
          <t>oaoh</t>
        </is>
      </c>
      <c r="O685" s="3" t="inlineStr">
        <is>
          <t>1</t>
        </is>
      </c>
      <c r="P685" s="3" t="inlineStr">
        <is>
          <t>1</t>
        </is>
      </c>
      <c r="Q685" s="3" t="inlineStr">
        <is>
          <t>096619088041</t>
        </is>
      </c>
      <c r="R685" s="3" t="inlineStr">
        <is>
          <t>Delivered</t>
        </is>
      </c>
      <c r="S685" s="3" t="inlineStr">
        <is>
          <t>Kirkland Signature Ibuprofen 200 mg., 1,000 Tablets</t>
        </is>
      </c>
      <c r="T685" s="3" t="inlineStr">
        <is>
          <t>EXPEDITED</t>
        </is>
      </c>
      <c r="U685" s="3" t="inlineStr">
        <is>
          <t>TWO DAY</t>
        </is>
      </c>
      <c r="V685" s="3" t="inlineStr">
        <is>
          <t>3</t>
        </is>
      </c>
      <c r="W685" s="3" t="inlineStr">
        <is>
          <t>SELLER</t>
        </is>
      </c>
      <c r="X685" s="4" t="inlineStr">
        <is>
          <t>1</t>
        </is>
      </c>
      <c r="Y685" s="3" t="inlineStr">
        <is>
          <t>096619088041-C-P-L1-10.99</t>
        </is>
      </c>
      <c r="Z685" s="3" t="inlineStr">
        <is>
          <t/>
        </is>
      </c>
      <c r="AA685" s="3" t="inlineStr">
        <is>
          <t>16.99</t>
        </is>
      </c>
      <c r="AB685" s="3" t="inlineStr">
        <is>
          <t>0.0</t>
        </is>
      </c>
      <c r="AC685" s="3" t="inlineStr">
        <is>
          <t>0.0</t>
        </is>
      </c>
      <c r="AD685" s="3" t="inlineStr">
        <is>
          <t>1.4</t>
        </is>
      </c>
      <c r="AE685" s="3" t="inlineStr">
        <is>
          <t>OnTrac</t>
        </is>
      </c>
      <c r="AF685" s="3" t="inlineStr">
        <is>
          <t>C12199900005575</t>
        </is>
      </c>
      <c r="AG685" s="3" t="inlineStr">
        <is>
          <t>https://www.walmart.com/tracking?tracking_id=C12199900005575</t>
        </is>
      </c>
      <c r="AH685" s="3" t="inlineStr">
        <is>
          <t/>
        </is>
      </c>
      <c r="AI685" s="4" t="inlineStr">
        <is>
          <t/>
        </is>
      </c>
      <c r="AJ685" s="3" t="inlineStr">
        <is>
          <t/>
        </is>
      </c>
      <c r="AK685" s="3" t="inlineStr">
        <is>
          <t/>
        </is>
      </c>
      <c r="AL685" s="3" t="inlineStr">
        <is>
          <t/>
        </is>
      </c>
      <c r="AM685" s="3" t="inlineStr">
        <is>
          <t>200011390533506</t>
        </is>
      </c>
      <c r="AN685" s="3" t="inlineStr">
        <is>
          <t>WFSFulfilled</t>
        </is>
      </c>
      <c r="AO685" s="3" t="inlineStr">
        <is>
          <t>No</t>
        </is>
      </c>
      <c r="AP685" s="3" t="inlineStr">
        <is>
          <t>NA</t>
        </is>
      </c>
      <c r="AQ685" s="3" t="inlineStr">
        <is>
          <t/>
        </is>
      </c>
      <c r="AR685" s="3" t="inlineStr">
        <is>
          <t/>
        </is>
      </c>
    </row>
    <row r="686">
      <c r="A686" s="3" t="inlineStr">
        <is>
          <t>108828961858958</t>
        </is>
      </c>
      <c r="B686" s="3" t="inlineStr">
        <is>
          <t>200011316740537</t>
        </is>
      </c>
      <c r="C686" s="3" t="inlineStr">
        <is>
          <t>2023-10-14</t>
        </is>
      </c>
      <c r="D686" s="3" t="inlineStr">
        <is>
          <t>2023-10-15</t>
        </is>
      </c>
      <c r="E686" s="3" t="inlineStr">
        <is>
          <t>2023-10-18</t>
        </is>
      </c>
      <c r="F686" s="3" t="inlineStr">
        <is>
          <t>crystal Smith</t>
        </is>
      </c>
      <c r="G686" s="3" t="inlineStr">
        <is>
          <t>crystal Smith, 930 E Park Ave, Columbiana, OH 44408, Phone: 3304460044</t>
        </is>
      </c>
      <c r="H686" s="3" t="inlineStr">
        <is>
          <t>3304460044</t>
        </is>
      </c>
      <c r="I686" s="3" t="inlineStr">
        <is>
          <t>930 E Park Ave</t>
        </is>
      </c>
      <c r="J686" s="3" t="inlineStr">
        <is>
          <t/>
        </is>
      </c>
      <c r="K686" s="3" t="inlineStr">
        <is>
          <t>Columbiana</t>
        </is>
      </c>
      <c r="L686" s="3" t="inlineStr">
        <is>
          <t>OH</t>
        </is>
      </c>
      <c r="M686" s="3" t="inlineStr">
        <is>
          <t>44408</t>
        </is>
      </c>
      <c r="N686" s="3" t="inlineStr">
        <is>
          <t>oaoh</t>
        </is>
      </c>
      <c r="O686" s="3" t="inlineStr">
        <is>
          <t>1</t>
        </is>
      </c>
      <c r="P686" s="3" t="inlineStr">
        <is>
          <t>1</t>
        </is>
      </c>
      <c r="Q686" s="3" t="inlineStr">
        <is>
          <t>079400470300</t>
        </is>
      </c>
      <c r="R686" s="3" t="inlineStr">
        <is>
          <t>Delivered</t>
        </is>
      </c>
      <c r="S686" s="3" t="inlineStr">
        <is>
          <t>Dove Care Between Washes Dry Conditioner Go Active 5 oz</t>
        </is>
      </c>
      <c r="T686" s="3" t="inlineStr">
        <is>
          <t>STANDARD</t>
        </is>
      </c>
      <c r="U686" s="3" t="inlineStr">
        <is>
          <t>STANDARD</t>
        </is>
      </c>
      <c r="V686" s="3" t="inlineStr">
        <is>
          <t>2</t>
        </is>
      </c>
      <c r="W686" s="3" t="inlineStr">
        <is>
          <t>SELLER</t>
        </is>
      </c>
      <c r="X686" s="4" t="inlineStr">
        <is>
          <t>1</t>
        </is>
      </c>
      <c r="Y686" s="3" t="inlineStr">
        <is>
          <t>079400470300-BSTOCK-P-L1-0.62</t>
        </is>
      </c>
      <c r="Z686" s="3" t="inlineStr">
        <is>
          <t/>
        </is>
      </c>
      <c r="AA686" s="3" t="inlineStr">
        <is>
          <t>10.79</t>
        </is>
      </c>
      <c r="AB686" s="3" t="inlineStr">
        <is>
          <t>0.0</t>
        </is>
      </c>
      <c r="AC686" s="3" t="inlineStr">
        <is>
          <t>0.0</t>
        </is>
      </c>
      <c r="AD686" s="3" t="inlineStr">
        <is>
          <t>0.78</t>
        </is>
      </c>
      <c r="AE686" s="3" t="inlineStr">
        <is>
          <t>Fedex</t>
        </is>
      </c>
      <c r="AF686" s="3" t="inlineStr">
        <is>
          <t>702340173870</t>
        </is>
      </c>
      <c r="AG686" s="3" t="inlineStr">
        <is>
          <t>https://www.walmart.com/tracking?tracking_id=702340173870</t>
        </is>
      </c>
      <c r="AH686" s="3" t="inlineStr">
        <is>
          <t/>
        </is>
      </c>
      <c r="AI686" s="4" t="inlineStr">
        <is>
          <t/>
        </is>
      </c>
      <c r="AJ686" s="3" t="inlineStr">
        <is>
          <t/>
        </is>
      </c>
      <c r="AK686" s="3" t="inlineStr">
        <is>
          <t/>
        </is>
      </c>
      <c r="AL686" s="3" t="inlineStr">
        <is>
          <t/>
        </is>
      </c>
      <c r="AM686" s="3" t="inlineStr">
        <is>
          <t>200011316740537</t>
        </is>
      </c>
      <c r="AN686" s="3" t="inlineStr">
        <is>
          <t>WFSFulfilled</t>
        </is>
      </c>
      <c r="AO686" s="3" t="inlineStr">
        <is>
          <t>No</t>
        </is>
      </c>
      <c r="AP686" s="3" t="inlineStr">
        <is>
          <t>NA</t>
        </is>
      </c>
      <c r="AQ686" s="3" t="inlineStr">
        <is>
          <t/>
        </is>
      </c>
      <c r="AR686" s="3" t="inlineStr">
        <is>
          <t/>
        </is>
      </c>
    </row>
    <row r="687">
      <c r="A687" s="3" t="inlineStr">
        <is>
          <t>108828961810323</t>
        </is>
      </c>
      <c r="B687" s="3" t="inlineStr">
        <is>
          <t>200011300020936</t>
        </is>
      </c>
      <c r="C687" s="3" t="inlineStr">
        <is>
          <t>2023-10-14</t>
        </is>
      </c>
      <c r="D687" s="3" t="inlineStr">
        <is>
          <t>2023-10-15</t>
        </is>
      </c>
      <c r="E687" s="3" t="inlineStr">
        <is>
          <t>2023-10-17</t>
        </is>
      </c>
      <c r="F687" s="3" t="inlineStr">
        <is>
          <t>jeff schraeder</t>
        </is>
      </c>
      <c r="G687" s="3" t="inlineStr">
        <is>
          <t>jeff schraeder, 6200 Hawk Hill Dr, McKinney, TX 75071, Phone: 2145326691</t>
        </is>
      </c>
      <c r="H687" s="3" t="inlineStr">
        <is>
          <t>2145326691</t>
        </is>
      </c>
      <c r="I687" s="3" t="inlineStr">
        <is>
          <t>6200 Hawk Hill Dr</t>
        </is>
      </c>
      <c r="J687" s="3" t="inlineStr">
        <is>
          <t/>
        </is>
      </c>
      <c r="K687" s="3" t="inlineStr">
        <is>
          <t>McKinney</t>
        </is>
      </c>
      <c r="L687" s="3" t="inlineStr">
        <is>
          <t>TX</t>
        </is>
      </c>
      <c r="M687" s="3" t="inlineStr">
        <is>
          <t>75071</t>
        </is>
      </c>
      <c r="N687" s="3" t="inlineStr">
        <is>
          <t>oaoh</t>
        </is>
      </c>
      <c r="O687" s="3" t="inlineStr">
        <is>
          <t>1</t>
        </is>
      </c>
      <c r="P687" s="3" t="inlineStr">
        <is>
          <t>1</t>
        </is>
      </c>
      <c r="Q687" s="3" t="inlineStr">
        <is>
          <t>011246251552</t>
        </is>
      </c>
      <c r="R687" s="3" t="inlineStr">
        <is>
          <t>Delivered</t>
        </is>
      </c>
      <c r="S687" s="3" t="inlineStr">
        <is>
          <t>Robert Rothschild Farm Roasted Pineapple &amp; Habanero Glaze &amp; Finishing Sauce 40 oz</t>
        </is>
      </c>
      <c r="T687" s="3" t="inlineStr">
        <is>
          <t>EXPEDITED</t>
        </is>
      </c>
      <c r="U687" s="3" t="inlineStr">
        <is>
          <t>TWO DAY</t>
        </is>
      </c>
      <c r="V687" s="3" t="inlineStr">
        <is>
          <t>2</t>
        </is>
      </c>
      <c r="W687" s="3" t="inlineStr">
        <is>
          <t>SELLER</t>
        </is>
      </c>
      <c r="X687" s="4" t="inlineStr">
        <is>
          <t>1</t>
        </is>
      </c>
      <c r="Y687" s="3" t="inlineStr">
        <is>
          <t>011246999225-C-W-H2-7.99</t>
        </is>
      </c>
      <c r="Z687" s="3" t="inlineStr">
        <is>
          <t/>
        </is>
      </c>
      <c r="AA687" s="3" t="inlineStr">
        <is>
          <t>23.95</t>
        </is>
      </c>
      <c r="AB687" s="3" t="inlineStr">
        <is>
          <t>0.0</t>
        </is>
      </c>
      <c r="AC687" s="3" t="inlineStr">
        <is>
          <t>0.0</t>
        </is>
      </c>
      <c r="AD687" s="3" t="inlineStr">
        <is>
          <t>0.0</t>
        </is>
      </c>
      <c r="AE687" s="3" t="inlineStr">
        <is>
          <t>Fedex</t>
        </is>
      </c>
      <c r="AF687" s="3" t="inlineStr">
        <is>
          <t>702340428453</t>
        </is>
      </c>
      <c r="AG687" s="3" t="inlineStr">
        <is>
          <t>https://www.walmart.com/tracking?tracking_id=702340428453</t>
        </is>
      </c>
      <c r="AH687" s="3" t="inlineStr">
        <is>
          <t/>
        </is>
      </c>
      <c r="AI687" s="4" t="inlineStr">
        <is>
          <t/>
        </is>
      </c>
      <c r="AJ687" s="3" t="inlineStr">
        <is>
          <t/>
        </is>
      </c>
      <c r="AK687" s="3" t="inlineStr">
        <is>
          <t/>
        </is>
      </c>
      <c r="AL687" s="3" t="inlineStr">
        <is>
          <t/>
        </is>
      </c>
      <c r="AM687" s="3" t="inlineStr">
        <is>
          <t>200011300020936</t>
        </is>
      </c>
      <c r="AN687" s="3" t="inlineStr">
        <is>
          <t>WFSFulfilled</t>
        </is>
      </c>
      <c r="AO687" s="3" t="inlineStr">
        <is>
          <t>No</t>
        </is>
      </c>
      <c r="AP687" s="3" t="inlineStr">
        <is>
          <t>NA</t>
        </is>
      </c>
      <c r="AQ687" s="3" t="inlineStr">
        <is>
          <t/>
        </is>
      </c>
      <c r="AR687" s="3" t="inlineStr">
        <is>
          <t/>
        </is>
      </c>
    </row>
    <row r="688">
      <c r="A688" s="3" t="inlineStr">
        <is>
          <t>108828961783737</t>
        </is>
      </c>
      <c r="B688" s="3" t="inlineStr">
        <is>
          <t>200011262799268</t>
        </is>
      </c>
      <c r="C688" s="3" t="inlineStr">
        <is>
          <t>2023-10-14</t>
        </is>
      </c>
      <c r="D688" s="3" t="inlineStr">
        <is>
          <t>2023-10-16</t>
        </is>
      </c>
      <c r="E688" s="3" t="inlineStr">
        <is>
          <t>2023-10-18</t>
        </is>
      </c>
      <c r="F688" s="3" t="inlineStr">
        <is>
          <t>Sara Hughes</t>
        </is>
      </c>
      <c r="G688" s="3" t="inlineStr">
        <is>
          <t>Sara Hughes, 106 Meadow Dr, Kelso, WA 98626, Phone: 3602612909</t>
        </is>
      </c>
      <c r="H688" s="3" t="inlineStr">
        <is>
          <t>3602612909</t>
        </is>
      </c>
      <c r="I688" s="3" t="inlineStr">
        <is>
          <t>106 Meadow Dr</t>
        </is>
      </c>
      <c r="J688" s="3" t="inlineStr">
        <is>
          <t/>
        </is>
      </c>
      <c r="K688" s="3" t="inlineStr">
        <is>
          <t>Kelso</t>
        </is>
      </c>
      <c r="L688" s="3" t="inlineStr">
        <is>
          <t>WA</t>
        </is>
      </c>
      <c r="M688" s="3" t="inlineStr">
        <is>
          <t>98626</t>
        </is>
      </c>
      <c r="N688" s="3" t="inlineStr">
        <is>
          <t>oaoh</t>
        </is>
      </c>
      <c r="O688" s="3" t="inlineStr">
        <is>
          <t>1</t>
        </is>
      </c>
      <c r="P688" s="3" t="inlineStr">
        <is>
          <t>1</t>
        </is>
      </c>
      <c r="Q688" s="3" t="inlineStr">
        <is>
          <t>809555730840</t>
        </is>
      </c>
      <c r="R688" s="3" t="inlineStr">
        <is>
          <t>Delivered</t>
        </is>
      </c>
      <c r="S688" s="3" t="inlineStr">
        <is>
          <t>Bavarian Meats Lil' Landjaeger Gluten &amp; MSG Free Zero Sugar Hardwood Smoked Beef &amp; Pork Sticks 16 Oz Resealable Bag</t>
        </is>
      </c>
      <c r="T688" s="3" t="inlineStr">
        <is>
          <t>EXPEDITED</t>
        </is>
      </c>
      <c r="U688" s="3" t="inlineStr">
        <is>
          <t>TWO DAY</t>
        </is>
      </c>
      <c r="V688" s="3" t="inlineStr">
        <is>
          <t>2</t>
        </is>
      </c>
      <c r="W688" s="3" t="inlineStr">
        <is>
          <t>SELLER</t>
        </is>
      </c>
      <c r="X688" s="4" t="inlineStr">
        <is>
          <t>1</t>
        </is>
      </c>
      <c r="Y688" s="3" t="inlineStr">
        <is>
          <t>050696007777-C-P-L1-1.97</t>
        </is>
      </c>
      <c r="Z688" s="3" t="inlineStr">
        <is>
          <t/>
        </is>
      </c>
      <c r="AA688" s="3" t="inlineStr">
        <is>
          <t>21.95</t>
        </is>
      </c>
      <c r="AB688" s="3" t="inlineStr">
        <is>
          <t>0.0</t>
        </is>
      </c>
      <c r="AC688" s="3" t="inlineStr">
        <is>
          <t>0.0</t>
        </is>
      </c>
      <c r="AD688" s="3" t="inlineStr">
        <is>
          <t>0.0</t>
        </is>
      </c>
      <c r="AE688" s="3" t="inlineStr">
        <is>
          <t>Fedex</t>
        </is>
      </c>
      <c r="AF688" s="3" t="inlineStr">
        <is>
          <t>711066816928</t>
        </is>
      </c>
      <c r="AG688" s="3" t="inlineStr">
        <is>
          <t>https://www.walmart.com/tracking?tracking_id=711066816928</t>
        </is>
      </c>
      <c r="AH688" s="3" t="inlineStr">
        <is>
          <t/>
        </is>
      </c>
      <c r="AI688" s="4" t="inlineStr">
        <is>
          <t/>
        </is>
      </c>
      <c r="AJ688" s="3" t="inlineStr">
        <is>
          <t/>
        </is>
      </c>
      <c r="AK688" s="3" t="inlineStr">
        <is>
          <t/>
        </is>
      </c>
      <c r="AL688" s="3" t="inlineStr">
        <is>
          <t/>
        </is>
      </c>
      <c r="AM688" s="3" t="inlineStr">
        <is>
          <t>200011262799268</t>
        </is>
      </c>
      <c r="AN688" s="3" t="inlineStr">
        <is>
          <t>WFSFulfilled</t>
        </is>
      </c>
      <c r="AO688" s="3" t="inlineStr">
        <is>
          <t>No</t>
        </is>
      </c>
      <c r="AP688" s="3" t="inlineStr">
        <is>
          <t>NA</t>
        </is>
      </c>
      <c r="AQ688" s="3" t="inlineStr">
        <is>
          <t/>
        </is>
      </c>
      <c r="AR688" s="3" t="inlineStr">
        <is>
          <t/>
        </is>
      </c>
    </row>
    <row r="689">
      <c r="A689" s="3" t="inlineStr">
        <is>
          <t>108828961389600</t>
        </is>
      </c>
      <c r="B689" s="3" t="inlineStr">
        <is>
          <t>200011239813933</t>
        </is>
      </c>
      <c r="C689" s="3" t="inlineStr">
        <is>
          <t>2023-10-14</t>
        </is>
      </c>
      <c r="D689" s="3" t="inlineStr">
        <is>
          <t>2023-10-15</t>
        </is>
      </c>
      <c r="E689" s="3" t="inlineStr">
        <is>
          <t>2023-10-16</t>
        </is>
      </c>
      <c r="F689" s="3" t="inlineStr">
        <is>
          <t>Louise Jeung</t>
        </is>
      </c>
      <c r="G689" s="3" t="inlineStr">
        <is>
          <t>Louise Jeung, 1908 Anza St, San Francisco, CA 94118, Phone: 4153176960</t>
        </is>
      </c>
      <c r="H689" s="3" t="inlineStr">
        <is>
          <t>4153176960</t>
        </is>
      </c>
      <c r="I689" s="3" t="inlineStr">
        <is>
          <t>1908 Anza St</t>
        </is>
      </c>
      <c r="J689" s="3" t="inlineStr">
        <is>
          <t/>
        </is>
      </c>
      <c r="K689" s="3" t="inlineStr">
        <is>
          <t>San Francisco</t>
        </is>
      </c>
      <c r="L689" s="3" t="inlineStr">
        <is>
          <t>CA</t>
        </is>
      </c>
      <c r="M689" s="3" t="inlineStr">
        <is>
          <t>94118</t>
        </is>
      </c>
      <c r="N689" s="3" t="inlineStr">
        <is>
          <t>oaoh</t>
        </is>
      </c>
      <c r="O689" s="3" t="inlineStr">
        <is>
          <t>1</t>
        </is>
      </c>
      <c r="P689" s="3" t="inlineStr">
        <is>
          <t>1</t>
        </is>
      </c>
      <c r="Q689" s="3" t="inlineStr">
        <is>
          <t>8681049353894</t>
        </is>
      </c>
      <c r="R689" s="3" t="inlineStr">
        <is>
          <t>Delivered</t>
        </is>
      </c>
      <c r="S689" s="3" t="inlineStr">
        <is>
          <t>HALLEY Decorative Hand Towels Set, 4 Pack - Turkish Towel Set with Floral Pattern, Highly Absorbent &amp; Fade Resistant Fabric, 100% Cotton - Purple</t>
        </is>
      </c>
      <c r="T689" s="3" t="inlineStr">
        <is>
          <t>EXPEDITED</t>
        </is>
      </c>
      <c r="U689" s="3" t="inlineStr">
        <is>
          <t>TWO DAY</t>
        </is>
      </c>
      <c r="V689" s="3" t="inlineStr">
        <is>
          <t>1</t>
        </is>
      </c>
      <c r="W689" s="3" t="inlineStr">
        <is>
          <t>SELLER</t>
        </is>
      </c>
      <c r="X689" s="4" t="inlineStr">
        <is>
          <t>1</t>
        </is>
      </c>
      <c r="Y689" s="3" t="inlineStr">
        <is>
          <t>Halley-Soldier-Hand4-Turquaz</t>
        </is>
      </c>
      <c r="Z689" s="3" t="inlineStr">
        <is>
          <t/>
        </is>
      </c>
      <c r="AA689" s="3" t="inlineStr">
        <is>
          <t>13.99</t>
        </is>
      </c>
      <c r="AB689" s="3" t="inlineStr">
        <is>
          <t>0.0</t>
        </is>
      </c>
      <c r="AC689" s="3" t="inlineStr">
        <is>
          <t>0.0</t>
        </is>
      </c>
      <c r="AD689" s="3" t="inlineStr">
        <is>
          <t>1.21</t>
        </is>
      </c>
      <c r="AE689" s="3" t="inlineStr">
        <is>
          <t>OnTrac</t>
        </is>
      </c>
      <c r="AF689" s="3" t="inlineStr">
        <is>
          <t>C12158118816885</t>
        </is>
      </c>
      <c r="AG689" s="3" t="inlineStr">
        <is>
          <t>https://www.walmart.com/tracking?tracking_id=C12158118816885</t>
        </is>
      </c>
      <c r="AH689" s="3" t="inlineStr">
        <is>
          <t/>
        </is>
      </c>
      <c r="AI689" s="4" t="inlineStr">
        <is>
          <t/>
        </is>
      </c>
      <c r="AJ689" s="3" t="inlineStr">
        <is>
          <t/>
        </is>
      </c>
      <c r="AK689" s="3" t="inlineStr">
        <is>
          <t/>
        </is>
      </c>
      <c r="AL689" s="3" t="inlineStr">
        <is>
          <t/>
        </is>
      </c>
      <c r="AM689" s="3" t="inlineStr">
        <is>
          <t>200011239813933</t>
        </is>
      </c>
      <c r="AN689" s="3" t="inlineStr">
        <is>
          <t>WFSFulfilled</t>
        </is>
      </c>
      <c r="AO689" s="3" t="inlineStr">
        <is>
          <t>No</t>
        </is>
      </c>
      <c r="AP689" s="3" t="inlineStr">
        <is>
          <t>NA</t>
        </is>
      </c>
      <c r="AQ689" s="3" t="inlineStr">
        <is>
          <t/>
        </is>
      </c>
      <c r="AR689" s="3" t="inlineStr">
        <is>
          <t/>
        </is>
      </c>
    </row>
    <row r="690">
      <c r="A690" s="3" t="inlineStr">
        <is>
          <t>108828961480957</t>
        </is>
      </c>
      <c r="B690" s="3" t="inlineStr">
        <is>
          <t>200011271128681</t>
        </is>
      </c>
      <c r="C690" s="3" t="inlineStr">
        <is>
          <t>2023-10-14</t>
        </is>
      </c>
      <c r="D690" s="3" t="inlineStr">
        <is>
          <t>2023-10-15</t>
        </is>
      </c>
      <c r="E690" s="3" t="inlineStr">
        <is>
          <t>2023-10-18</t>
        </is>
      </c>
      <c r="F690" s="3" t="inlineStr">
        <is>
          <t>Skip Richardson</t>
        </is>
      </c>
      <c r="G690" s="3" t="inlineStr">
        <is>
          <t>Skip Richardson, 7558 Putman Rd, VACAVILLE, CA 95688, Phone: 4155091044</t>
        </is>
      </c>
      <c r="H690" s="3" t="inlineStr">
        <is>
          <t>4155091044</t>
        </is>
      </c>
      <c r="I690" s="3" t="inlineStr">
        <is>
          <t>7558 Putman Rd</t>
        </is>
      </c>
      <c r="J690" s="3" t="inlineStr">
        <is>
          <t/>
        </is>
      </c>
      <c r="K690" s="3" t="inlineStr">
        <is>
          <t>VACAVILLE</t>
        </is>
      </c>
      <c r="L690" s="3" t="inlineStr">
        <is>
          <t>CA</t>
        </is>
      </c>
      <c r="M690" s="3" t="inlineStr">
        <is>
          <t>95688</t>
        </is>
      </c>
      <c r="N690" s="3" t="inlineStr">
        <is>
          <t>oaoh</t>
        </is>
      </c>
      <c r="O690" s="3" t="inlineStr">
        <is>
          <t>1</t>
        </is>
      </c>
      <c r="P690" s="3" t="inlineStr">
        <is>
          <t>1</t>
        </is>
      </c>
      <c r="Q690" s="3" t="inlineStr">
        <is>
          <t>696464123845</t>
        </is>
      </c>
      <c r="R690" s="3" t="inlineStr">
        <is>
          <t>Delivered</t>
        </is>
      </c>
      <c r="S690" s="3" t="inlineStr">
        <is>
          <t>Metamucil Fiber, 4-in-1 Psyllium Fiber Supplement, Sugar-Free Powder, Orange Smooth Flavored Drink, 260 Servings</t>
        </is>
      </c>
      <c r="T690" s="3" t="inlineStr">
        <is>
          <t>EXPEDITED</t>
        </is>
      </c>
      <c r="U690" s="3" t="inlineStr">
        <is>
          <t>TWO DAY</t>
        </is>
      </c>
      <c r="V690" s="3" t="inlineStr">
        <is>
          <t>3</t>
        </is>
      </c>
      <c r="W690" s="3" t="inlineStr">
        <is>
          <t>SELLER</t>
        </is>
      </c>
      <c r="X690" s="4" t="inlineStr">
        <is>
          <t>1</t>
        </is>
      </c>
      <c r="Y690" s="3" t="inlineStr">
        <is>
          <t>696464123845-C-P-L1-39.99</t>
        </is>
      </c>
      <c r="Z690" s="3" t="inlineStr">
        <is>
          <t/>
        </is>
      </c>
      <c r="AA690" s="3" t="inlineStr">
        <is>
          <t>50.99</t>
        </is>
      </c>
      <c r="AB690" s="3" t="inlineStr">
        <is>
          <t>0.0</t>
        </is>
      </c>
      <c r="AC690" s="3" t="inlineStr">
        <is>
          <t>0.0</t>
        </is>
      </c>
      <c r="AD690" s="3" t="inlineStr">
        <is>
          <t>3.76</t>
        </is>
      </c>
      <c r="AE690" s="3" t="inlineStr">
        <is>
          <t>OnTrac</t>
        </is>
      </c>
      <c r="AF690" s="3" t="inlineStr">
        <is>
          <t>C12199900001789</t>
        </is>
      </c>
      <c r="AG690" s="3" t="inlineStr">
        <is>
          <t>https://www.walmart.com/tracking?tracking_id=C12199900001789</t>
        </is>
      </c>
      <c r="AH690" s="3" t="inlineStr">
        <is>
          <t/>
        </is>
      </c>
      <c r="AI690" s="4" t="inlineStr">
        <is>
          <t/>
        </is>
      </c>
      <c r="AJ690" s="3" t="inlineStr">
        <is>
          <t/>
        </is>
      </c>
      <c r="AK690" s="3" t="inlineStr">
        <is>
          <t/>
        </is>
      </c>
      <c r="AL690" s="3" t="inlineStr">
        <is>
          <t/>
        </is>
      </c>
      <c r="AM690" s="3" t="inlineStr">
        <is>
          <t>200011271128681</t>
        </is>
      </c>
      <c r="AN690" s="3" t="inlineStr">
        <is>
          <t>WFSFulfilled</t>
        </is>
      </c>
      <c r="AO690" s="3" t="inlineStr">
        <is>
          <t>No</t>
        </is>
      </c>
      <c r="AP690" s="3" t="inlineStr">
        <is>
          <t>NA</t>
        </is>
      </c>
      <c r="AQ690" s="3" t="inlineStr">
        <is>
          <t/>
        </is>
      </c>
      <c r="AR690" s="3" t="inlineStr">
        <is>
          <t/>
        </is>
      </c>
    </row>
    <row r="691">
      <c r="A691" s="3" t="inlineStr">
        <is>
          <t>108828961512435</t>
        </is>
      </c>
      <c r="B691" s="3" t="inlineStr">
        <is>
          <t>200011350180260</t>
        </is>
      </c>
      <c r="C691" s="3" t="inlineStr">
        <is>
          <t>2023-10-14</t>
        </is>
      </c>
      <c r="D691" s="3" t="inlineStr">
        <is>
          <t>2023-10-15</t>
        </is>
      </c>
      <c r="E691" s="3" t="inlineStr">
        <is>
          <t>2023-10-16</t>
        </is>
      </c>
      <c r="F691" s="3" t="inlineStr">
        <is>
          <t>Jeanette Redwine</t>
        </is>
      </c>
      <c r="G691" s="3" t="inlineStr">
        <is>
          <t>Jeanette Redwine, 1109 Rena Rd, Van Buren, AR 72956, Phone: 4792082953</t>
        </is>
      </c>
      <c r="H691" s="3" t="inlineStr">
        <is>
          <t>4792082953</t>
        </is>
      </c>
      <c r="I691" s="3" t="inlineStr">
        <is>
          <t>1109 Rena Rd</t>
        </is>
      </c>
      <c r="J691" s="3" t="inlineStr">
        <is>
          <t/>
        </is>
      </c>
      <c r="K691" s="3" t="inlineStr">
        <is>
          <t>Van Buren</t>
        </is>
      </c>
      <c r="L691" s="3" t="inlineStr">
        <is>
          <t>AR</t>
        </is>
      </c>
      <c r="M691" s="3" t="inlineStr">
        <is>
          <t>72956</t>
        </is>
      </c>
      <c r="N691" s="3" t="inlineStr">
        <is>
          <t>oaoh</t>
        </is>
      </c>
      <c r="O691" s="3" t="inlineStr">
        <is>
          <t>1,2</t>
        </is>
      </c>
      <c r="P691" s="3" t="inlineStr">
        <is>
          <t>1</t>
        </is>
      </c>
      <c r="Q691" s="3" t="inlineStr">
        <is>
          <t>686754385923</t>
        </is>
      </c>
      <c r="R691" s="3" t="inlineStr">
        <is>
          <t>Delivered</t>
        </is>
      </c>
      <c r="S691" s="3" t="inlineStr">
        <is>
          <t>HARVEAST Turkish Jumbo Sun-Dried Apricots 16oz (1 pack)</t>
        </is>
      </c>
      <c r="T691" s="3" t="inlineStr">
        <is>
          <t>EXPEDITED</t>
        </is>
      </c>
      <c r="U691" s="3" t="inlineStr">
        <is>
          <t>TWO DAY</t>
        </is>
      </c>
      <c r="V691" s="3" t="inlineStr">
        <is>
          <t>1</t>
        </is>
      </c>
      <c r="W691" s="3" t="inlineStr">
        <is>
          <t>SELLER</t>
        </is>
      </c>
      <c r="X691" s="4" t="inlineStr">
        <is>
          <t>2</t>
        </is>
      </c>
      <c r="Y691" s="3" t="inlineStr">
        <is>
          <t>harveast-sun-apricot-1lb</t>
        </is>
      </c>
      <c r="Z691" s="3" t="inlineStr">
        <is>
          <t/>
        </is>
      </c>
      <c r="AA691" s="3" t="inlineStr">
        <is>
          <t>10.1</t>
        </is>
      </c>
      <c r="AB691" s="3" t="inlineStr">
        <is>
          <t>0.0</t>
        </is>
      </c>
      <c r="AC691" s="3" t="inlineStr">
        <is>
          <t>0.0</t>
        </is>
      </c>
      <c r="AD691" s="3" t="inlineStr">
        <is>
          <t>0.83</t>
        </is>
      </c>
      <c r="AE691" s="3" t="inlineStr">
        <is>
          <t>Fedex</t>
        </is>
      </c>
      <c r="AF691" s="3" t="inlineStr">
        <is>
          <t>702339574245</t>
        </is>
      </c>
      <c r="AG691" s="3" t="inlineStr">
        <is>
          <t>https://www.walmart.com/tracking?tracking_id=702339574245</t>
        </is>
      </c>
      <c r="AH691" s="3" t="inlineStr">
        <is>
          <t/>
        </is>
      </c>
      <c r="AI691" s="4" t="inlineStr">
        <is>
          <t/>
        </is>
      </c>
      <c r="AJ691" s="3" t="inlineStr">
        <is>
          <t/>
        </is>
      </c>
      <c r="AK691" s="3" t="inlineStr">
        <is>
          <t/>
        </is>
      </c>
      <c r="AL691" s="3" t="inlineStr">
        <is>
          <t/>
        </is>
      </c>
      <c r="AM691" s="3" t="inlineStr">
        <is>
          <t>200011350180260</t>
        </is>
      </c>
      <c r="AN691" s="3" t="inlineStr">
        <is>
          <t>WFSFulfilled</t>
        </is>
      </c>
      <c r="AO691" s="3" t="inlineStr">
        <is>
          <t>No</t>
        </is>
      </c>
      <c r="AP691" s="3" t="inlineStr">
        <is>
          <t>NA</t>
        </is>
      </c>
      <c r="AQ691" s="3" t="inlineStr">
        <is>
          <t/>
        </is>
      </c>
      <c r="AR691" s="3" t="inlineStr">
        <is>
          <t/>
        </is>
      </c>
    </row>
    <row r="692">
      <c r="A692" s="3" t="inlineStr">
        <is>
          <t>108828861352533</t>
        </is>
      </c>
      <c r="B692" s="3" t="inlineStr">
        <is>
          <t>200011211826878</t>
        </is>
      </c>
      <c r="C692" s="3" t="inlineStr">
        <is>
          <t>2023-10-14</t>
        </is>
      </c>
      <c r="D692" s="3" t="inlineStr">
        <is>
          <t>2023-10-15</t>
        </is>
      </c>
      <c r="E692" s="3" t="inlineStr">
        <is>
          <t>2023-10-16</t>
        </is>
      </c>
      <c r="F692" s="3" t="inlineStr">
        <is>
          <t>Carissa Lara</t>
        </is>
      </c>
      <c r="G692" s="3" t="inlineStr">
        <is>
          <t>Carissa Lara, 9 Carah Ct, San Antonio, TX 78216, Phone: 9108506224</t>
        </is>
      </c>
      <c r="H692" s="3" t="inlineStr">
        <is>
          <t>9108506224</t>
        </is>
      </c>
      <c r="I692" s="3" t="inlineStr">
        <is>
          <t>9 Carah Ct</t>
        </is>
      </c>
      <c r="J692" s="3" t="inlineStr">
        <is>
          <t/>
        </is>
      </c>
      <c r="K692" s="3" t="inlineStr">
        <is>
          <t>San Antonio</t>
        </is>
      </c>
      <c r="L692" s="3" t="inlineStr">
        <is>
          <t>TX</t>
        </is>
      </c>
      <c r="M692" s="3" t="inlineStr">
        <is>
          <t>78216</t>
        </is>
      </c>
      <c r="N692" s="3" t="inlineStr">
        <is>
          <t>oaoh</t>
        </is>
      </c>
      <c r="O692" s="3" t="inlineStr">
        <is>
          <t>1</t>
        </is>
      </c>
      <c r="P692" s="3" t="inlineStr">
        <is>
          <t>1</t>
        </is>
      </c>
      <c r="Q692" s="3" t="inlineStr">
        <is>
          <t>610452796170</t>
        </is>
      </c>
      <c r="R692" s="3" t="inlineStr">
        <is>
          <t>Delivered</t>
        </is>
      </c>
      <c r="S692" s="3" t="inlineStr">
        <is>
          <t>Country Time Pink Lemonade Mix (82.5oz)</t>
        </is>
      </c>
      <c r="T692" s="3" t="inlineStr">
        <is>
          <t>EXPEDITED</t>
        </is>
      </c>
      <c r="U692" s="3" t="inlineStr">
        <is>
          <t>TWO DAY</t>
        </is>
      </c>
      <c r="V692" s="3" t="inlineStr">
        <is>
          <t>1</t>
        </is>
      </c>
      <c r="W692" s="3" t="inlineStr">
        <is>
          <t>SELLER</t>
        </is>
      </c>
      <c r="X692" s="4" t="inlineStr">
        <is>
          <t>1</t>
        </is>
      </c>
      <c r="Y692" s="3" t="inlineStr">
        <is>
          <t>043000928615-S-P-L1-7.54</t>
        </is>
      </c>
      <c r="Z692" s="3" t="inlineStr">
        <is>
          <t/>
        </is>
      </c>
      <c r="AA692" s="3" t="inlineStr">
        <is>
          <t>19.19</t>
        </is>
      </c>
      <c r="AB692" s="3" t="inlineStr">
        <is>
          <t>0.0</t>
        </is>
      </c>
      <c r="AC692" s="3" t="inlineStr">
        <is>
          <t>0.0</t>
        </is>
      </c>
      <c r="AD692" s="3" t="inlineStr">
        <is>
          <t>0.0</t>
        </is>
      </c>
      <c r="AE692" s="3" t="inlineStr">
        <is>
          <t>Fedex</t>
        </is>
      </c>
      <c r="AF692" s="3" t="inlineStr">
        <is>
          <t>702339737864</t>
        </is>
      </c>
      <c r="AG692" s="3" t="inlineStr">
        <is>
          <t>https://www.walmart.com/tracking?tracking_id=702339737864</t>
        </is>
      </c>
      <c r="AH692" s="3" t="inlineStr">
        <is>
          <t/>
        </is>
      </c>
      <c r="AI692" s="4" t="inlineStr">
        <is>
          <t/>
        </is>
      </c>
      <c r="AJ692" s="3" t="inlineStr">
        <is>
          <t/>
        </is>
      </c>
      <c r="AK692" s="3" t="inlineStr">
        <is>
          <t/>
        </is>
      </c>
      <c r="AL692" s="3" t="inlineStr">
        <is>
          <t/>
        </is>
      </c>
      <c r="AM692" s="3" t="inlineStr">
        <is>
          <t>200011211826878</t>
        </is>
      </c>
      <c r="AN692" s="3" t="inlineStr">
        <is>
          <t>WFSFulfilled</t>
        </is>
      </c>
      <c r="AO692" s="3" t="inlineStr">
        <is>
          <t>No</t>
        </is>
      </c>
      <c r="AP692" s="3" t="inlineStr">
        <is>
          <t>NA</t>
        </is>
      </c>
      <c r="AQ692" s="3" t="inlineStr">
        <is>
          <t/>
        </is>
      </c>
      <c r="AR692" s="3" t="inlineStr">
        <is>
          <t/>
        </is>
      </c>
    </row>
    <row r="693">
      <c r="A693" s="3" t="inlineStr">
        <is>
          <t>108828861313906</t>
        </is>
      </c>
      <c r="B693" s="3" t="inlineStr">
        <is>
          <t>200011257709001</t>
        </is>
      </c>
      <c r="C693" s="3" t="inlineStr">
        <is>
          <t>2023-10-14</t>
        </is>
      </c>
      <c r="D693" s="3" t="inlineStr">
        <is>
          <t>2023-10-15</t>
        </is>
      </c>
      <c r="E693" s="3" t="inlineStr">
        <is>
          <t>2023-10-17</t>
        </is>
      </c>
      <c r="F693" s="3" t="inlineStr">
        <is>
          <t>Linda Woodbeck</t>
        </is>
      </c>
      <c r="G693" s="3" t="inlineStr">
        <is>
          <t>Linda Woodbeck, 2302 S Manhattan Ave Apt. 201, Tampa, FL 33629, Phone: 8138921345</t>
        </is>
      </c>
      <c r="H693" s="3" t="inlineStr">
        <is>
          <t>8138921345</t>
        </is>
      </c>
      <c r="I693" s="3" t="inlineStr">
        <is>
          <t>2302 S Manhattan Ave</t>
        </is>
      </c>
      <c r="J693" s="3" t="inlineStr">
        <is>
          <t>Apt. 201</t>
        </is>
      </c>
      <c r="K693" s="3" t="inlineStr">
        <is>
          <t>Tampa</t>
        </is>
      </c>
      <c r="L693" s="3" t="inlineStr">
        <is>
          <t>FL</t>
        </is>
      </c>
      <c r="M693" s="3" t="inlineStr">
        <is>
          <t>33629</t>
        </is>
      </c>
      <c r="N693" s="3" t="inlineStr">
        <is>
          <t>oaoh</t>
        </is>
      </c>
      <c r="O693" s="3" t="inlineStr">
        <is>
          <t>1</t>
        </is>
      </c>
      <c r="P693" s="3" t="inlineStr">
        <is>
          <t>1</t>
        </is>
      </c>
      <c r="Q693" s="3" t="inlineStr">
        <is>
          <t>686754385992</t>
        </is>
      </c>
      <c r="R693" s="3" t="inlineStr">
        <is>
          <t>Delivered</t>
        </is>
      </c>
      <c r="S693" s="3" t="inlineStr">
        <is>
          <t>HARVEAST Turkish Sun-Dried Figs 16oz (1 Pack)</t>
        </is>
      </c>
      <c r="T693" s="3" t="inlineStr">
        <is>
          <t>EXPEDITED</t>
        </is>
      </c>
      <c r="U693" s="3" t="inlineStr">
        <is>
          <t>TWO DAY</t>
        </is>
      </c>
      <c r="V693" s="3" t="inlineStr">
        <is>
          <t>2</t>
        </is>
      </c>
      <c r="W693" s="3" t="inlineStr">
        <is>
          <t>SELLER</t>
        </is>
      </c>
      <c r="X693" s="4" t="inlineStr">
        <is>
          <t>1</t>
        </is>
      </c>
      <c r="Y693" s="3" t="inlineStr">
        <is>
          <t>harveast-dried-figs-1lb</t>
        </is>
      </c>
      <c r="Z693" s="3" t="inlineStr">
        <is>
          <t/>
        </is>
      </c>
      <c r="AA693" s="3" t="inlineStr">
        <is>
          <t>12.99</t>
        </is>
      </c>
      <c r="AB693" s="3" t="inlineStr">
        <is>
          <t>0.0</t>
        </is>
      </c>
      <c r="AC693" s="3" t="inlineStr">
        <is>
          <t>0.0</t>
        </is>
      </c>
      <c r="AD693" s="3" t="inlineStr">
        <is>
          <t>0.98</t>
        </is>
      </c>
      <c r="AE693" s="3" t="inlineStr">
        <is>
          <t>USPS</t>
        </is>
      </c>
      <c r="AF693" s="3" t="inlineStr">
        <is>
          <t>9261290284679408982071</t>
        </is>
      </c>
      <c r="AG693" s="3" t="inlineStr">
        <is>
          <t>https://www.walmart.com/tracking?tracking_id=9261290284679408982071</t>
        </is>
      </c>
      <c r="AH693" s="3" t="inlineStr">
        <is>
          <t/>
        </is>
      </c>
      <c r="AI693" s="4" t="inlineStr">
        <is>
          <t/>
        </is>
      </c>
      <c r="AJ693" s="3" t="inlineStr">
        <is>
          <t/>
        </is>
      </c>
      <c r="AK693" s="3" t="inlineStr">
        <is>
          <t/>
        </is>
      </c>
      <c r="AL693" s="3" t="inlineStr">
        <is>
          <t/>
        </is>
      </c>
      <c r="AM693" s="3" t="inlineStr">
        <is>
          <t>200011257709001</t>
        </is>
      </c>
      <c r="AN693" s="3" t="inlineStr">
        <is>
          <t>WFSFulfilled</t>
        </is>
      </c>
      <c r="AO693" s="3" t="inlineStr">
        <is>
          <t>No</t>
        </is>
      </c>
      <c r="AP693" s="3" t="inlineStr">
        <is>
          <t>NA</t>
        </is>
      </c>
      <c r="AQ693" s="3" t="inlineStr">
        <is>
          <t/>
        </is>
      </c>
      <c r="AR693" s="3" t="inlineStr">
        <is>
          <t/>
        </is>
      </c>
    </row>
    <row r="694">
      <c r="A694" s="3" t="inlineStr">
        <is>
          <t>108828861285559</t>
        </is>
      </c>
      <c r="B694" s="3" t="inlineStr">
        <is>
          <t>200011376483228</t>
        </is>
      </c>
      <c r="C694" s="3" t="inlineStr">
        <is>
          <t>2023-10-14</t>
        </is>
      </c>
      <c r="D694" s="3" t="inlineStr">
        <is>
          <t>2023-10-15</t>
        </is>
      </c>
      <c r="E694" s="3" t="inlineStr">
        <is>
          <t>2023-10-16</t>
        </is>
      </c>
      <c r="F694" s="3" t="inlineStr">
        <is>
          <t>Sarah Amos</t>
        </is>
      </c>
      <c r="G694" s="3" t="inlineStr">
        <is>
          <t>Sarah Amos, 106 Itawa Trl, Vonore, TN 37885, Phone: 4232955512</t>
        </is>
      </c>
      <c r="H694" s="3" t="inlineStr">
        <is>
          <t>4232955512</t>
        </is>
      </c>
      <c r="I694" s="3" t="inlineStr">
        <is>
          <t>106 Itawa Trl</t>
        </is>
      </c>
      <c r="J694" s="3" t="inlineStr">
        <is>
          <t/>
        </is>
      </c>
      <c r="K694" s="3" t="inlineStr">
        <is>
          <t>Vonore</t>
        </is>
      </c>
      <c r="L694" s="3" t="inlineStr">
        <is>
          <t>TN</t>
        </is>
      </c>
      <c r="M694" s="3" t="inlineStr">
        <is>
          <t>37885</t>
        </is>
      </c>
      <c r="N694" s="3" t="inlineStr">
        <is>
          <t>oaoh</t>
        </is>
      </c>
      <c r="O694" s="3" t="inlineStr">
        <is>
          <t>1</t>
        </is>
      </c>
      <c r="P694" s="3" t="inlineStr">
        <is>
          <t>1</t>
        </is>
      </c>
      <c r="Q694" s="3" t="inlineStr">
        <is>
          <t>686754385695</t>
        </is>
      </c>
      <c r="R694" s="3" t="inlineStr">
        <is>
          <t>Delivered</t>
        </is>
      </c>
      <c r="S69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694" s="3" t="inlineStr">
        <is>
          <t>EXPEDITED</t>
        </is>
      </c>
      <c r="U694" s="3" t="inlineStr">
        <is>
          <t>TWO DAY</t>
        </is>
      </c>
      <c r="V694" s="3" t="inlineStr">
        <is>
          <t>1</t>
        </is>
      </c>
      <c r="W694" s="3" t="inlineStr">
        <is>
          <t>SELLER</t>
        </is>
      </c>
      <c r="X694" s="4" t="inlineStr">
        <is>
          <t>1</t>
        </is>
      </c>
      <c r="Y694" s="3" t="inlineStr">
        <is>
          <t>harveast-dried-apple-10oz</t>
        </is>
      </c>
      <c r="Z694" s="3" t="inlineStr">
        <is>
          <t/>
        </is>
      </c>
      <c r="AA694" s="3" t="inlineStr">
        <is>
          <t>9.99</t>
        </is>
      </c>
      <c r="AB694" s="3" t="inlineStr">
        <is>
          <t>0.0</t>
        </is>
      </c>
      <c r="AC694" s="3" t="inlineStr">
        <is>
          <t>0.0</t>
        </is>
      </c>
      <c r="AD694" s="3" t="inlineStr">
        <is>
          <t>0.0</t>
        </is>
      </c>
      <c r="AE694" s="3" t="inlineStr">
        <is>
          <t>Fedex</t>
        </is>
      </c>
      <c r="AF694" s="3" t="inlineStr">
        <is>
          <t>702340278897</t>
        </is>
      </c>
      <c r="AG694" s="3" t="inlineStr">
        <is>
          <t>https://www.walmart.com/tracking?tracking_id=702340278897</t>
        </is>
      </c>
      <c r="AH694" s="3" t="inlineStr">
        <is>
          <t/>
        </is>
      </c>
      <c r="AI694" s="4" t="inlineStr">
        <is>
          <t/>
        </is>
      </c>
      <c r="AJ694" s="3" t="inlineStr">
        <is>
          <t/>
        </is>
      </c>
      <c r="AK694" s="3" t="inlineStr">
        <is>
          <t/>
        </is>
      </c>
      <c r="AL694" s="3" t="inlineStr">
        <is>
          <t/>
        </is>
      </c>
      <c r="AM694" s="3" t="inlineStr">
        <is>
          <t>200011376483228</t>
        </is>
      </c>
      <c r="AN694" s="3" t="inlineStr">
        <is>
          <t>WFSFulfilled</t>
        </is>
      </c>
      <c r="AO694" s="3" t="inlineStr">
        <is>
          <t>No</t>
        </is>
      </c>
      <c r="AP694" s="3" t="inlineStr">
        <is>
          <t>NA</t>
        </is>
      </c>
      <c r="AQ694" s="3" t="inlineStr">
        <is>
          <t/>
        </is>
      </c>
      <c r="AR694" s="3" t="inlineStr">
        <is>
          <t/>
        </is>
      </c>
    </row>
    <row r="695">
      <c r="A695" s="3" t="inlineStr">
        <is>
          <t>108828861328497</t>
        </is>
      </c>
      <c r="B695" s="3" t="inlineStr">
        <is>
          <t>200011330113944</t>
        </is>
      </c>
      <c r="C695" s="3" t="inlineStr">
        <is>
          <t>2023-10-14</t>
        </is>
      </c>
      <c r="D695" s="3" t="inlineStr">
        <is>
          <t>2023-10-15</t>
        </is>
      </c>
      <c r="E695" s="3" t="inlineStr">
        <is>
          <t>2023-10-18</t>
        </is>
      </c>
      <c r="F695" s="3" t="inlineStr">
        <is>
          <t>Paula S Croteau</t>
        </is>
      </c>
      <c r="G695" s="3" t="inlineStr">
        <is>
          <t>Paula S Croteau, 3150 Boisseau Ave, Southold, NY 11971, Phone: 9174145270</t>
        </is>
      </c>
      <c r="H695" s="3" t="inlineStr">
        <is>
          <t>9174145270</t>
        </is>
      </c>
      <c r="I695" s="3" t="inlineStr">
        <is>
          <t>3150 Boisseau Ave</t>
        </is>
      </c>
      <c r="J695" s="3" t="inlineStr">
        <is>
          <t/>
        </is>
      </c>
      <c r="K695" s="3" t="inlineStr">
        <is>
          <t>Southold</t>
        </is>
      </c>
      <c r="L695" s="3" t="inlineStr">
        <is>
          <t>NY</t>
        </is>
      </c>
      <c r="M695" s="3" t="inlineStr">
        <is>
          <t>11971</t>
        </is>
      </c>
      <c r="N695" s="3" t="inlineStr">
        <is>
          <t>oaoh</t>
        </is>
      </c>
      <c r="O695" s="3" t="inlineStr">
        <is>
          <t>1</t>
        </is>
      </c>
      <c r="P695" s="3" t="inlineStr">
        <is>
          <t>1</t>
        </is>
      </c>
      <c r="Q695" s="3" t="inlineStr">
        <is>
          <t>096619088041</t>
        </is>
      </c>
      <c r="R695" s="3" t="inlineStr">
        <is>
          <t>Delivered</t>
        </is>
      </c>
      <c r="S695" s="3" t="inlineStr">
        <is>
          <t>Kirkland Signature Ibuprofen 200 mg., 1,000 Tablets</t>
        </is>
      </c>
      <c r="T695" s="3" t="inlineStr">
        <is>
          <t>EXPEDITED</t>
        </is>
      </c>
      <c r="U695" s="3" t="inlineStr">
        <is>
          <t>TWO DAY</t>
        </is>
      </c>
      <c r="V695" s="3" t="inlineStr">
        <is>
          <t>2</t>
        </is>
      </c>
      <c r="W695" s="3" t="inlineStr">
        <is>
          <t>SELLER</t>
        </is>
      </c>
      <c r="X695" s="4" t="inlineStr">
        <is>
          <t>1</t>
        </is>
      </c>
      <c r="Y695" s="3" t="inlineStr">
        <is>
          <t>096619088041-C-P-L1-10.99</t>
        </is>
      </c>
      <c r="Z695" s="3" t="inlineStr">
        <is>
          <t/>
        </is>
      </c>
      <c r="AA695" s="3" t="inlineStr">
        <is>
          <t>16.99</t>
        </is>
      </c>
      <c r="AB695" s="3" t="inlineStr">
        <is>
          <t>0.0</t>
        </is>
      </c>
      <c r="AC695" s="3" t="inlineStr">
        <is>
          <t>0.0</t>
        </is>
      </c>
      <c r="AD695" s="3" t="inlineStr">
        <is>
          <t>0.0</t>
        </is>
      </c>
      <c r="AE695" s="3" t="inlineStr">
        <is>
          <t>Fedex</t>
        </is>
      </c>
      <c r="AF695" s="3" t="inlineStr">
        <is>
          <t>702340157771</t>
        </is>
      </c>
      <c r="AG695" s="3" t="inlineStr">
        <is>
          <t>https://www.walmart.com/tracking?tracking_id=702340157771</t>
        </is>
      </c>
      <c r="AH695" s="3" t="inlineStr">
        <is>
          <t/>
        </is>
      </c>
      <c r="AI695" s="4" t="inlineStr">
        <is>
          <t/>
        </is>
      </c>
      <c r="AJ695" s="3" t="inlineStr">
        <is>
          <t/>
        </is>
      </c>
      <c r="AK695" s="3" t="inlineStr">
        <is>
          <t/>
        </is>
      </c>
      <c r="AL695" s="3" t="inlineStr">
        <is>
          <t/>
        </is>
      </c>
      <c r="AM695" s="3" t="inlineStr">
        <is>
          <t>200011330113944</t>
        </is>
      </c>
      <c r="AN695" s="3" t="inlineStr">
        <is>
          <t>WFSFulfilled</t>
        </is>
      </c>
      <c r="AO695" s="3" t="inlineStr">
        <is>
          <t>No</t>
        </is>
      </c>
      <c r="AP695" s="3" t="inlineStr">
        <is>
          <t>NA</t>
        </is>
      </c>
      <c r="AQ695" s="3" t="inlineStr">
        <is>
          <t/>
        </is>
      </c>
      <c r="AR695" s="3" t="inlineStr">
        <is>
          <t/>
        </is>
      </c>
    </row>
    <row r="696">
      <c r="A696" s="3" t="inlineStr">
        <is>
          <t>108828861216755</t>
        </is>
      </c>
      <c r="B696" s="3" t="inlineStr">
        <is>
          <t>200011274075644</t>
        </is>
      </c>
      <c r="C696" s="3" t="inlineStr">
        <is>
          <t>2023-10-14</t>
        </is>
      </c>
      <c r="D696" s="3" t="inlineStr">
        <is>
          <t>2023-10-15</t>
        </is>
      </c>
      <c r="E696" s="3" t="inlineStr">
        <is>
          <t>2023-10-16</t>
        </is>
      </c>
      <c r="F696" s="3" t="inlineStr">
        <is>
          <t>Aaron Osborne</t>
        </is>
      </c>
      <c r="G696" s="3" t="inlineStr">
        <is>
          <t>Aaron Osborne, 3109 west 23 rd street, Erie, PA 16506, Phone: 8147584380</t>
        </is>
      </c>
      <c r="H696" s="3" t="inlineStr">
        <is>
          <t>8147584380</t>
        </is>
      </c>
      <c r="I696" s="3" t="inlineStr">
        <is>
          <t>3109 west 23 rd street</t>
        </is>
      </c>
      <c r="J696" s="3" t="inlineStr">
        <is>
          <t/>
        </is>
      </c>
      <c r="K696" s="3" t="inlineStr">
        <is>
          <t>Erie</t>
        </is>
      </c>
      <c r="L696" s="3" t="inlineStr">
        <is>
          <t>PA</t>
        </is>
      </c>
      <c r="M696" s="3" t="inlineStr">
        <is>
          <t>16506</t>
        </is>
      </c>
      <c r="N696" s="3" t="inlineStr">
        <is>
          <t>oaoh</t>
        </is>
      </c>
      <c r="O696" s="3" t="inlineStr">
        <is>
          <t>1</t>
        </is>
      </c>
      <c r="P696" s="3" t="inlineStr">
        <is>
          <t>1</t>
        </is>
      </c>
      <c r="Q696" s="3" t="inlineStr">
        <is>
          <t/>
        </is>
      </c>
      <c r="R696" s="3" t="inlineStr">
        <is>
          <t>Delivered</t>
        </is>
      </c>
      <c r="S696" s="3" t="inlineStr">
        <is>
          <t>Nongshim Shin Ramyun Spicy Beef Ramen Noodle Soup Big Bowl, 4.02oz X 12 Count</t>
        </is>
      </c>
      <c r="T696" s="3" t="inlineStr">
        <is>
          <t>EXPEDITED</t>
        </is>
      </c>
      <c r="U696" s="3" t="inlineStr">
        <is>
          <t>TWO DAY</t>
        </is>
      </c>
      <c r="V696" s="3" t="inlineStr">
        <is>
          <t>1</t>
        </is>
      </c>
      <c r="W696" s="3" t="inlineStr">
        <is>
          <t>SELLER</t>
        </is>
      </c>
      <c r="X696" s="4" t="inlineStr">
        <is>
          <t>1</t>
        </is>
      </c>
      <c r="Y696" s="3" t="inlineStr">
        <is>
          <t>031146055029-S-P-L1-15.98</t>
        </is>
      </c>
      <c r="Z696" s="3" t="inlineStr">
        <is>
          <t/>
        </is>
      </c>
      <c r="AA696" s="3" t="inlineStr">
        <is>
          <t>30.99</t>
        </is>
      </c>
      <c r="AB696" s="3" t="inlineStr">
        <is>
          <t>0.0</t>
        </is>
      </c>
      <c r="AC696" s="3" t="inlineStr">
        <is>
          <t>0.0</t>
        </is>
      </c>
      <c r="AD696" s="3" t="inlineStr">
        <is>
          <t>0.0</t>
        </is>
      </c>
      <c r="AE696" s="3" t="inlineStr">
        <is>
          <t>Fedex</t>
        </is>
      </c>
      <c r="AF696" s="3" t="inlineStr">
        <is>
          <t>711066352142</t>
        </is>
      </c>
      <c r="AG696" s="3" t="inlineStr">
        <is>
          <t>https://www.walmart.com/tracking?tracking_id=711066352142</t>
        </is>
      </c>
      <c r="AH696" s="3" t="inlineStr">
        <is>
          <t/>
        </is>
      </c>
      <c r="AI696" s="4" t="inlineStr">
        <is>
          <t/>
        </is>
      </c>
      <c r="AJ696" s="3" t="inlineStr">
        <is>
          <t/>
        </is>
      </c>
      <c r="AK696" s="3" t="inlineStr">
        <is>
          <t/>
        </is>
      </c>
      <c r="AL696" s="3" t="inlineStr">
        <is>
          <t/>
        </is>
      </c>
      <c r="AM696" s="3" t="inlineStr">
        <is>
          <t>200011274075644</t>
        </is>
      </c>
      <c r="AN696" s="3" t="inlineStr">
        <is>
          <t>WFSFulfilled</t>
        </is>
      </c>
      <c r="AO696" s="3" t="inlineStr">
        <is>
          <t>No</t>
        </is>
      </c>
      <c r="AP696" s="3" t="inlineStr">
        <is>
          <t>NA</t>
        </is>
      </c>
      <c r="AQ696" s="3" t="inlineStr">
        <is>
          <t/>
        </is>
      </c>
      <c r="AR696" s="3" t="inlineStr">
        <is>
          <t/>
        </is>
      </c>
    </row>
    <row r="697">
      <c r="A697" s="3" t="inlineStr">
        <is>
          <t>108828961401026</t>
        </is>
      </c>
      <c r="B697" s="3" t="inlineStr">
        <is>
          <t>200011243459172</t>
        </is>
      </c>
      <c r="C697" s="3" t="inlineStr">
        <is>
          <t>2023-10-14</t>
        </is>
      </c>
      <c r="D697" s="3" t="inlineStr">
        <is>
          <t>2023-10-16</t>
        </is>
      </c>
      <c r="E697" s="3" t="inlineStr">
        <is>
          <t>2023-10-18</t>
        </is>
      </c>
      <c r="F697" s="3" t="inlineStr">
        <is>
          <t>James Bambach</t>
        </is>
      </c>
      <c r="G697" s="3" t="inlineStr">
        <is>
          <t>James Bambach, 6081 Bonita Rd Apt L208, Lake Oswego, OR 97035, Phone: 5038584491</t>
        </is>
      </c>
      <c r="H697" s="3" t="inlineStr">
        <is>
          <t>5038584491</t>
        </is>
      </c>
      <c r="I697" s="3" t="inlineStr">
        <is>
          <t>6081 Bonita Rd</t>
        </is>
      </c>
      <c r="J697" s="3" t="inlineStr">
        <is>
          <t>Apt L208</t>
        </is>
      </c>
      <c r="K697" s="3" t="inlineStr">
        <is>
          <t>Lake Oswego</t>
        </is>
      </c>
      <c r="L697" s="3" t="inlineStr">
        <is>
          <t>OR</t>
        </is>
      </c>
      <c r="M697" s="3" t="inlineStr">
        <is>
          <t>97035</t>
        </is>
      </c>
      <c r="N697" s="3" t="inlineStr">
        <is>
          <t>oaoh</t>
        </is>
      </c>
      <c r="O697" s="3" t="inlineStr">
        <is>
          <t>1</t>
        </is>
      </c>
      <c r="P697" s="3" t="inlineStr">
        <is>
          <t>1</t>
        </is>
      </c>
      <c r="Q697" s="3" t="inlineStr">
        <is>
          <t/>
        </is>
      </c>
      <c r="R697" s="3" t="inlineStr">
        <is>
          <t>Delivered</t>
        </is>
      </c>
      <c r="S697" s="3" t="inlineStr">
        <is>
          <t>Woozoo C18T Remote Controlled Whole Room Oscillating Circulating Fan, Black</t>
        </is>
      </c>
      <c r="T697" s="3" t="inlineStr">
        <is>
          <t>EXPEDITED</t>
        </is>
      </c>
      <c r="U697" s="3" t="inlineStr">
        <is>
          <t>TWO DAY</t>
        </is>
      </c>
      <c r="V697" s="3" t="inlineStr">
        <is>
          <t>2</t>
        </is>
      </c>
      <c r="W697" s="3" t="inlineStr">
        <is>
          <t>SELLER</t>
        </is>
      </c>
      <c r="X697" s="4" t="inlineStr">
        <is>
          <t>1</t>
        </is>
      </c>
      <c r="Y697" s="3" t="inlineStr">
        <is>
          <t>762016492988-S-P-L1-49.98</t>
        </is>
      </c>
      <c r="Z697" s="3" t="inlineStr">
        <is>
          <t/>
        </is>
      </c>
      <c r="AA697" s="3" t="inlineStr">
        <is>
          <t>67.99</t>
        </is>
      </c>
      <c r="AB697" s="3" t="inlineStr">
        <is>
          <t>0.0</t>
        </is>
      </c>
      <c r="AC697" s="3" t="inlineStr">
        <is>
          <t>0.0</t>
        </is>
      </c>
      <c r="AD697" s="3" t="inlineStr">
        <is>
          <t>0.0</t>
        </is>
      </c>
      <c r="AE697" s="3" t="inlineStr">
        <is>
          <t>UPS</t>
        </is>
      </c>
      <c r="AF697" s="3" t="inlineStr">
        <is>
          <t>1ZB369E60230571002</t>
        </is>
      </c>
      <c r="AG697" s="3" t="inlineStr">
        <is>
          <t>https://www.walmart.com/tracking?tracking_id=1ZB369E60230571002</t>
        </is>
      </c>
      <c r="AH697" s="3" t="inlineStr">
        <is>
          <t/>
        </is>
      </c>
      <c r="AI697" s="4" t="inlineStr">
        <is>
          <t/>
        </is>
      </c>
      <c r="AJ697" s="3" t="inlineStr">
        <is>
          <t/>
        </is>
      </c>
      <c r="AK697" s="3" t="inlineStr">
        <is>
          <t/>
        </is>
      </c>
      <c r="AL697" s="3" t="inlineStr">
        <is>
          <t/>
        </is>
      </c>
      <c r="AM697" s="3" t="inlineStr">
        <is>
          <t>200011243459172</t>
        </is>
      </c>
      <c r="AN697" s="3" t="inlineStr">
        <is>
          <t>WFSFulfilled</t>
        </is>
      </c>
      <c r="AO697" s="3" t="inlineStr">
        <is>
          <t>No</t>
        </is>
      </c>
      <c r="AP697" s="3" t="inlineStr">
        <is>
          <t>NA</t>
        </is>
      </c>
      <c r="AQ697" s="3" t="inlineStr">
        <is>
          <t/>
        </is>
      </c>
      <c r="AR697" s="3" t="inlineStr">
        <is>
          <t/>
        </is>
      </c>
    </row>
    <row r="698">
      <c r="A698" s="3" t="inlineStr">
        <is>
          <t>108828859969264</t>
        </is>
      </c>
      <c r="B698" s="3" t="inlineStr">
        <is>
          <t>200011310837988</t>
        </is>
      </c>
      <c r="C698" s="3" t="inlineStr">
        <is>
          <t>2023-10-14</t>
        </is>
      </c>
      <c r="D698" s="3" t="inlineStr">
        <is>
          <t>2023-10-15</t>
        </is>
      </c>
      <c r="E698" s="3" t="inlineStr">
        <is>
          <t>2023-10-18</t>
        </is>
      </c>
      <c r="F698" s="3" t="inlineStr">
        <is>
          <t>Sheila Jones</t>
        </is>
      </c>
      <c r="G698" s="3" t="inlineStr">
        <is>
          <t>Sheila Jones, 32101 East Hwy 28, Gravelly, AR 72838, Phone: 4792994514</t>
        </is>
      </c>
      <c r="H698" s="3" t="inlineStr">
        <is>
          <t>4792994514</t>
        </is>
      </c>
      <c r="I698" s="3" t="inlineStr">
        <is>
          <t>32101 East Hwy 28</t>
        </is>
      </c>
      <c r="J698" s="3" t="inlineStr">
        <is>
          <t/>
        </is>
      </c>
      <c r="K698" s="3" t="inlineStr">
        <is>
          <t>Gravelly</t>
        </is>
      </c>
      <c r="L698" s="3" t="inlineStr">
        <is>
          <t>AR</t>
        </is>
      </c>
      <c r="M698" s="3" t="inlineStr">
        <is>
          <t>72838</t>
        </is>
      </c>
      <c r="N698" s="3" t="inlineStr">
        <is>
          <t>oaoh</t>
        </is>
      </c>
      <c r="O698" s="3" t="inlineStr">
        <is>
          <t>1</t>
        </is>
      </c>
      <c r="P698" s="3" t="inlineStr">
        <is>
          <t>1</t>
        </is>
      </c>
      <c r="Q698" s="3" t="inlineStr">
        <is>
          <t/>
        </is>
      </c>
      <c r="R698" s="3" t="inlineStr">
        <is>
          <t>Delivered</t>
        </is>
      </c>
      <c r="S698" s="3" t="inlineStr">
        <is>
          <t>HALLEY Turkish Bath Towels Set - 4 Pack Bathroom Set, Ultra Soft, Machine Washable, Highly Absorbent, 100% Cotton - Luxury Spa Quality - Chocolate Brown</t>
        </is>
      </c>
      <c r="T698" s="3" t="inlineStr">
        <is>
          <t>EXPEDITED</t>
        </is>
      </c>
      <c r="U698" s="3" t="inlineStr">
        <is>
          <t>TWO DAY</t>
        </is>
      </c>
      <c r="V698" s="3" t="inlineStr">
        <is>
          <t>2</t>
        </is>
      </c>
      <c r="W698" s="3" t="inlineStr">
        <is>
          <t>SELLER</t>
        </is>
      </c>
      <c r="X698" s="4" t="inlineStr">
        <is>
          <t>1</t>
        </is>
      </c>
      <c r="Y698" s="3" t="inlineStr">
        <is>
          <t>Halley-Hera-Bath2- Brown</t>
        </is>
      </c>
      <c r="Z698" s="3" t="inlineStr">
        <is>
          <t/>
        </is>
      </c>
      <c r="AA698" s="3" t="inlineStr">
        <is>
          <t>22.49</t>
        </is>
      </c>
      <c r="AB698" s="3" t="inlineStr">
        <is>
          <t>0.0</t>
        </is>
      </c>
      <c r="AC698" s="3" t="inlineStr">
        <is>
          <t>0.0</t>
        </is>
      </c>
      <c r="AD698" s="3" t="inlineStr">
        <is>
          <t>1.91</t>
        </is>
      </c>
      <c r="AE698" s="3" t="inlineStr">
        <is>
          <t>Fedex</t>
        </is>
      </c>
      <c r="AF698" s="3" t="inlineStr">
        <is>
          <t>702340156639</t>
        </is>
      </c>
      <c r="AG698" s="3" t="inlineStr">
        <is>
          <t>https://www.walmart.com/tracking?tracking_id=702340156639</t>
        </is>
      </c>
      <c r="AH698" s="3" t="inlineStr">
        <is>
          <t/>
        </is>
      </c>
      <c r="AI698" s="4" t="inlineStr">
        <is>
          <t/>
        </is>
      </c>
      <c r="AJ698" s="3" t="inlineStr">
        <is>
          <t/>
        </is>
      </c>
      <c r="AK698" s="3" t="inlineStr">
        <is>
          <t/>
        </is>
      </c>
      <c r="AL698" s="3" t="inlineStr">
        <is>
          <t/>
        </is>
      </c>
      <c r="AM698" s="3" t="inlineStr">
        <is>
          <t>200011310837988</t>
        </is>
      </c>
      <c r="AN698" s="3" t="inlineStr">
        <is>
          <t>WFSFulfilled</t>
        </is>
      </c>
      <c r="AO698" s="3" t="inlineStr">
        <is>
          <t>No</t>
        </is>
      </c>
      <c r="AP698" s="3" t="inlineStr">
        <is>
          <t>NA</t>
        </is>
      </c>
      <c r="AQ698" s="3" t="inlineStr">
        <is>
          <t/>
        </is>
      </c>
      <c r="AR698" s="3" t="inlineStr">
        <is>
          <t/>
        </is>
      </c>
    </row>
    <row r="699">
      <c r="A699" s="3" t="inlineStr">
        <is>
          <t>108828861001159</t>
        </is>
      </c>
      <c r="B699" s="3" t="inlineStr">
        <is>
          <t>200011296180328</t>
        </is>
      </c>
      <c r="C699" s="3" t="inlineStr">
        <is>
          <t>2023-10-14</t>
        </is>
      </c>
      <c r="D699" s="3" t="inlineStr">
        <is>
          <t>2023-10-15</t>
        </is>
      </c>
      <c r="E699" s="3" t="inlineStr">
        <is>
          <t>2023-10-17</t>
        </is>
      </c>
      <c r="F699" s="3" t="inlineStr">
        <is>
          <t>Allison Rondon</t>
        </is>
      </c>
      <c r="G699" s="3" t="inlineStr">
        <is>
          <t>Allison Rondon, 180 Powell Street 14C, Brooklyn, NY 11212, Phone: 3477021428</t>
        </is>
      </c>
      <c r="H699" s="3" t="inlineStr">
        <is>
          <t>3477021428</t>
        </is>
      </c>
      <c r="I699" s="3" t="inlineStr">
        <is>
          <t>180 Powell Street</t>
        </is>
      </c>
      <c r="J699" s="3" t="inlineStr">
        <is>
          <t>14C</t>
        </is>
      </c>
      <c r="K699" s="3" t="inlineStr">
        <is>
          <t>Brooklyn</t>
        </is>
      </c>
      <c r="L699" s="3" t="inlineStr">
        <is>
          <t>NY</t>
        </is>
      </c>
      <c r="M699" s="3" t="inlineStr">
        <is>
          <t>11212</t>
        </is>
      </c>
      <c r="N699" s="3" t="inlineStr">
        <is>
          <t>oaoh</t>
        </is>
      </c>
      <c r="O699" s="3" t="inlineStr">
        <is>
          <t>1</t>
        </is>
      </c>
      <c r="P699" s="3" t="inlineStr">
        <is>
          <t>1</t>
        </is>
      </c>
      <c r="Q699" s="3" t="inlineStr">
        <is>
          <t>622356573573</t>
        </is>
      </c>
      <c r="R699" s="3" t="inlineStr">
        <is>
          <t>Delivered</t>
        </is>
      </c>
      <c r="S699" s="3" t="inlineStr">
        <is>
          <t>Ninja&amp;reg; Foodi&amp;reg; NeverDull&amp;reg; Premium Knife System 12 Piece Set</t>
        </is>
      </c>
      <c r="T699" s="3" t="inlineStr">
        <is>
          <t>EXPEDITED</t>
        </is>
      </c>
      <c r="U699" s="3" t="inlineStr">
        <is>
          <t>TWO DAY</t>
        </is>
      </c>
      <c r="V699" s="3" t="inlineStr">
        <is>
          <t>2</t>
        </is>
      </c>
      <c r="W699" s="3" t="inlineStr">
        <is>
          <t>SELLER</t>
        </is>
      </c>
      <c r="X699" s="4" t="inlineStr">
        <is>
          <t>1</t>
        </is>
      </c>
      <c r="Y699" s="3" t="inlineStr">
        <is>
          <t>622356603973-S-W-H1-189.98</t>
        </is>
      </c>
      <c r="Z699" s="3" t="inlineStr">
        <is>
          <t/>
        </is>
      </c>
      <c r="AA699" s="3" t="inlineStr">
        <is>
          <t>200.0</t>
        </is>
      </c>
      <c r="AB699" s="3" t="inlineStr">
        <is>
          <t>0.0</t>
        </is>
      </c>
      <c r="AC699" s="3" t="inlineStr">
        <is>
          <t>0.0</t>
        </is>
      </c>
      <c r="AD699" s="3" t="inlineStr">
        <is>
          <t>17.75</t>
        </is>
      </c>
      <c r="AE699" s="3" t="inlineStr">
        <is>
          <t>Lasership</t>
        </is>
      </c>
      <c r="AF699" s="3" t="inlineStr">
        <is>
          <t>1LSCXLN002NBL40</t>
        </is>
      </c>
      <c r="AG699" s="3" t="inlineStr">
        <is>
          <t>https://www.walmart.com/tracking?tracking_id=1LSCXLN002NBL40</t>
        </is>
      </c>
      <c r="AH699" s="3" t="inlineStr">
        <is>
          <t/>
        </is>
      </c>
      <c r="AI699" s="4" t="inlineStr">
        <is>
          <t/>
        </is>
      </c>
      <c r="AJ699" s="3" t="inlineStr">
        <is>
          <t/>
        </is>
      </c>
      <c r="AK699" s="3" t="inlineStr">
        <is>
          <t/>
        </is>
      </c>
      <c r="AL699" s="3" t="inlineStr">
        <is>
          <t/>
        </is>
      </c>
      <c r="AM699" s="3" t="inlineStr">
        <is>
          <t>200011296180328</t>
        </is>
      </c>
      <c r="AN699" s="3" t="inlineStr">
        <is>
          <t>WFSFulfilled</t>
        </is>
      </c>
      <c r="AO699" s="3" t="inlineStr">
        <is>
          <t>No</t>
        </is>
      </c>
      <c r="AP699" s="3" t="inlineStr">
        <is>
          <t>NA</t>
        </is>
      </c>
      <c r="AQ699" s="3" t="inlineStr">
        <is>
          <t/>
        </is>
      </c>
      <c r="AR699" s="3" t="inlineStr">
        <is>
          <t/>
        </is>
      </c>
    </row>
    <row r="700">
      <c r="A700" s="3" t="inlineStr">
        <is>
          <t>108828860887906</t>
        </is>
      </c>
      <c r="B700" s="3" t="inlineStr">
        <is>
          <t>200011271670014</t>
        </is>
      </c>
      <c r="C700" s="3" t="inlineStr">
        <is>
          <t>2023-10-14</t>
        </is>
      </c>
      <c r="D700" s="3" t="inlineStr">
        <is>
          <t>2023-10-15</t>
        </is>
      </c>
      <c r="E700" s="3" t="inlineStr">
        <is>
          <t>2023-10-18</t>
        </is>
      </c>
      <c r="F700" s="3" t="inlineStr">
        <is>
          <t>Kathleen Cross</t>
        </is>
      </c>
      <c r="G700" s="3" t="inlineStr">
        <is>
          <t>Kathleen Cross, 13650 Harder Road, Three Rivers, MI 49093, Phone: 2692734012</t>
        </is>
      </c>
      <c r="H700" s="3" t="inlineStr">
        <is>
          <t>2692734012</t>
        </is>
      </c>
      <c r="I700" s="3" t="inlineStr">
        <is>
          <t>13650 Harder Road</t>
        </is>
      </c>
      <c r="J700" s="3" t="inlineStr">
        <is>
          <t/>
        </is>
      </c>
      <c r="K700" s="3" t="inlineStr">
        <is>
          <t>Three Rivers</t>
        </is>
      </c>
      <c r="L700" s="3" t="inlineStr">
        <is>
          <t>MI</t>
        </is>
      </c>
      <c r="M700" s="3" t="inlineStr">
        <is>
          <t>49093</t>
        </is>
      </c>
      <c r="N700" s="3" t="inlineStr">
        <is>
          <t>oaoh</t>
        </is>
      </c>
      <c r="O700" s="3" t="inlineStr">
        <is>
          <t>1,2</t>
        </is>
      </c>
      <c r="P700" s="3" t="inlineStr">
        <is>
          <t>1</t>
        </is>
      </c>
      <c r="Q700" s="3" t="inlineStr">
        <is>
          <t>017082877741</t>
        </is>
      </c>
      <c r="R700" s="3" t="inlineStr">
        <is>
          <t>Delivered</t>
        </is>
      </c>
      <c r="S700" s="3" t="inlineStr">
        <is>
          <t>Jack Link&amp;reg;s Beef Jerky Pounder Size, Teriyaki, 16oz</t>
        </is>
      </c>
      <c r="T700" s="3" t="inlineStr">
        <is>
          <t>EXPEDITED</t>
        </is>
      </c>
      <c r="U700" s="3" t="inlineStr">
        <is>
          <t>TWO DAY</t>
        </is>
      </c>
      <c r="V700" s="3" t="inlineStr">
        <is>
          <t>2</t>
        </is>
      </c>
      <c r="W700" s="3" t="inlineStr">
        <is>
          <t>SELLER</t>
        </is>
      </c>
      <c r="X700" s="4" t="inlineStr">
        <is>
          <t>2</t>
        </is>
      </c>
      <c r="Y700" s="3" t="inlineStr">
        <is>
          <t>017082877741-C-P-L1-7.71</t>
        </is>
      </c>
      <c r="Z700" s="3" t="inlineStr">
        <is>
          <t>New</t>
        </is>
      </c>
      <c r="AA700" s="3" t="inlineStr">
        <is>
          <t>16.99</t>
        </is>
      </c>
      <c r="AB700" s="3" t="inlineStr">
        <is>
          <t>0.0</t>
        </is>
      </c>
      <c r="AC700" s="3" t="inlineStr">
        <is>
          <t>0.0</t>
        </is>
      </c>
      <c r="AD700" s="3" t="inlineStr">
        <is>
          <t>0.0</t>
        </is>
      </c>
      <c r="AE700" s="3" t="inlineStr">
        <is>
          <t>Fedex</t>
        </is>
      </c>
      <c r="AF700" s="3" t="inlineStr">
        <is>
          <t>702340167783</t>
        </is>
      </c>
      <c r="AG700" s="3" t="inlineStr">
        <is>
          <t>https://www.walmart.com/tracking?tracking_id=702340167783</t>
        </is>
      </c>
      <c r="AH700" s="3" t="inlineStr">
        <is>
          <t/>
        </is>
      </c>
      <c r="AI700" s="4" t="inlineStr">
        <is>
          <t/>
        </is>
      </c>
      <c r="AJ700" s="3" t="inlineStr">
        <is>
          <t/>
        </is>
      </c>
      <c r="AK700" s="3" t="inlineStr">
        <is>
          <t/>
        </is>
      </c>
      <c r="AL700" s="3" t="inlineStr">
        <is>
          <t/>
        </is>
      </c>
      <c r="AM700" s="3" t="inlineStr">
        <is>
          <t>200011271670014</t>
        </is>
      </c>
      <c r="AN700" s="3" t="inlineStr">
        <is>
          <t>WFSFulfilled</t>
        </is>
      </c>
      <c r="AO700" s="3" t="inlineStr">
        <is>
          <t>No</t>
        </is>
      </c>
      <c r="AP700" s="3" t="inlineStr">
        <is>
          <t>NA</t>
        </is>
      </c>
      <c r="AQ700" s="3" t="inlineStr">
        <is>
          <t/>
        </is>
      </c>
      <c r="AR700" s="3" t="inlineStr">
        <is>
          <t/>
        </is>
      </c>
    </row>
    <row r="701">
      <c r="A701" s="3" t="inlineStr">
        <is>
          <t>108828860819960</t>
        </is>
      </c>
      <c r="B701" s="3" t="inlineStr">
        <is>
          <t>200011251929686</t>
        </is>
      </c>
      <c r="C701" s="3" t="inlineStr">
        <is>
          <t>2023-10-14</t>
        </is>
      </c>
      <c r="D701" s="3" t="inlineStr">
        <is>
          <t>2023-10-15</t>
        </is>
      </c>
      <c r="E701" s="3" t="inlineStr">
        <is>
          <t>2023-10-16</t>
        </is>
      </c>
      <c r="F701" s="3" t="inlineStr">
        <is>
          <t>Charlotte Lamb</t>
        </is>
      </c>
      <c r="G701" s="3" t="inlineStr">
        <is>
          <t>Charlotte Lamb, 33 Wilson Ave, Norwalk, CT 06853, Phone: 9144392569</t>
        </is>
      </c>
      <c r="H701" s="3" t="inlineStr">
        <is>
          <t>9144392569</t>
        </is>
      </c>
      <c r="I701" s="3" t="inlineStr">
        <is>
          <t>33 Wilson Ave</t>
        </is>
      </c>
      <c r="J701" s="3" t="inlineStr">
        <is>
          <t/>
        </is>
      </c>
      <c r="K701" s="3" t="inlineStr">
        <is>
          <t>Norwalk</t>
        </is>
      </c>
      <c r="L701" s="3" t="inlineStr">
        <is>
          <t>CT</t>
        </is>
      </c>
      <c r="M701" s="3" t="inlineStr">
        <is>
          <t>06853</t>
        </is>
      </c>
      <c r="N701" s="3" t="inlineStr">
        <is>
          <t>oaoh</t>
        </is>
      </c>
      <c r="O701" s="3" t="inlineStr">
        <is>
          <t>1</t>
        </is>
      </c>
      <c r="P701" s="3" t="inlineStr">
        <is>
          <t>1</t>
        </is>
      </c>
      <c r="Q701" s="3" t="inlineStr">
        <is>
          <t/>
        </is>
      </c>
      <c r="R701" s="3" t="inlineStr">
        <is>
          <t>Delivered</t>
        </is>
      </c>
      <c r="S701" s="3" t="inlineStr">
        <is>
          <t>Wizarding World Harry Potter 5-Piece 10-inch Figure Set</t>
        </is>
      </c>
      <c r="T701" s="3" t="inlineStr">
        <is>
          <t>EXPEDITED</t>
        </is>
      </c>
      <c r="U701" s="3" t="inlineStr">
        <is>
          <t>TWO DAY</t>
        </is>
      </c>
      <c r="V701" s="3" t="inlineStr">
        <is>
          <t>1</t>
        </is>
      </c>
      <c r="W701" s="3" t="inlineStr">
        <is>
          <t>SELLER</t>
        </is>
      </c>
      <c r="X701" s="4" t="inlineStr">
        <is>
          <t>1</t>
        </is>
      </c>
      <c r="Y701" s="3" t="inlineStr">
        <is>
          <t>194735018093-C-P-L1-48.99</t>
        </is>
      </c>
      <c r="Z701" s="3" t="inlineStr">
        <is>
          <t/>
        </is>
      </c>
      <c r="AA701" s="3" t="inlineStr">
        <is>
          <t>68.93</t>
        </is>
      </c>
      <c r="AB701" s="3" t="inlineStr">
        <is>
          <t>0.0</t>
        </is>
      </c>
      <c r="AC701" s="3" t="inlineStr">
        <is>
          <t>0.0</t>
        </is>
      </c>
      <c r="AD701" s="3" t="inlineStr">
        <is>
          <t>4.38</t>
        </is>
      </c>
      <c r="AE701" s="3" t="inlineStr">
        <is>
          <t>USPS</t>
        </is>
      </c>
      <c r="AF701" s="3" t="inlineStr">
        <is>
          <t>9261290284677103999967</t>
        </is>
      </c>
      <c r="AG701" s="3" t="inlineStr">
        <is>
          <t>https://www.walmart.com/tracking?tracking_id=9261290284677103999967</t>
        </is>
      </c>
      <c r="AH701" s="3" t="inlineStr">
        <is>
          <t/>
        </is>
      </c>
      <c r="AI701" s="4" t="inlineStr">
        <is>
          <t/>
        </is>
      </c>
      <c r="AJ701" s="3" t="inlineStr">
        <is>
          <t/>
        </is>
      </c>
      <c r="AK701" s="3" t="inlineStr">
        <is>
          <t/>
        </is>
      </c>
      <c r="AL701" s="3" t="inlineStr">
        <is>
          <t/>
        </is>
      </c>
      <c r="AM701" s="3" t="inlineStr">
        <is>
          <t>200011251929686</t>
        </is>
      </c>
      <c r="AN701" s="3" t="inlineStr">
        <is>
          <t>WFSFulfilled</t>
        </is>
      </c>
      <c r="AO701" s="3" t="inlineStr">
        <is>
          <t>No</t>
        </is>
      </c>
      <c r="AP701" s="3" t="inlineStr">
        <is>
          <t>NA</t>
        </is>
      </c>
      <c r="AQ701" s="3" t="inlineStr">
        <is>
          <t/>
        </is>
      </c>
      <c r="AR701" s="3" t="inlineStr">
        <is>
          <t/>
        </is>
      </c>
    </row>
    <row r="702">
      <c r="A702" s="3" t="inlineStr">
        <is>
          <t>108828860855671</t>
        </is>
      </c>
      <c r="B702" s="3" t="inlineStr">
        <is>
          <t>200011216658912</t>
        </is>
      </c>
      <c r="C702" s="3" t="inlineStr">
        <is>
          <t>2023-10-14</t>
        </is>
      </c>
      <c r="D702" s="3" t="inlineStr">
        <is>
          <t>2023-10-15</t>
        </is>
      </c>
      <c r="E702" s="3" t="inlineStr">
        <is>
          <t>2023-10-18</t>
        </is>
      </c>
      <c r="F702" s="3" t="inlineStr">
        <is>
          <t>Mary Linde</t>
        </is>
      </c>
      <c r="G702" s="3" t="inlineStr">
        <is>
          <t>Mary Linde, 3304 Kachina Trl, Flagstaff, AZ 86005, Phone: 9286077097</t>
        </is>
      </c>
      <c r="H702" s="3" t="inlineStr">
        <is>
          <t>9286077097</t>
        </is>
      </c>
      <c r="I702" s="3" t="inlineStr">
        <is>
          <t>3304 Kachina Trl</t>
        </is>
      </c>
      <c r="J702" s="3" t="inlineStr">
        <is>
          <t/>
        </is>
      </c>
      <c r="K702" s="3" t="inlineStr">
        <is>
          <t>Flagstaff</t>
        </is>
      </c>
      <c r="L702" s="3" t="inlineStr">
        <is>
          <t>AZ</t>
        </is>
      </c>
      <c r="M702" s="3" t="inlineStr">
        <is>
          <t>86005</t>
        </is>
      </c>
      <c r="N702" s="3" t="inlineStr">
        <is>
          <t>oaoh</t>
        </is>
      </c>
      <c r="O702" s="3" t="inlineStr">
        <is>
          <t>1</t>
        </is>
      </c>
      <c r="P702" s="3" t="inlineStr">
        <is>
          <t>1</t>
        </is>
      </c>
      <c r="Q702" s="3" t="inlineStr">
        <is>
          <t>653166200243</t>
        </is>
      </c>
      <c r="R702" s="3" t="inlineStr">
        <is>
          <t>Delivered</t>
        </is>
      </c>
      <c r="S702" s="3" t="inlineStr">
        <is>
          <t>Pedigree DentaStix Dog Treats, Variety Pack (3.34 lbs., 62 ct.)</t>
        </is>
      </c>
      <c r="T702" s="3" t="inlineStr">
        <is>
          <t>EXPEDITED</t>
        </is>
      </c>
      <c r="U702" s="3" t="inlineStr">
        <is>
          <t>TWO DAY</t>
        </is>
      </c>
      <c r="V702" s="3" t="inlineStr">
        <is>
          <t>2</t>
        </is>
      </c>
      <c r="W702" s="3" t="inlineStr">
        <is>
          <t>SELLER</t>
        </is>
      </c>
      <c r="X702" s="4" t="inlineStr">
        <is>
          <t>1</t>
        </is>
      </c>
      <c r="Y702" s="3" t="inlineStr">
        <is>
          <t>023100142432-C-P-L1-21.99</t>
        </is>
      </c>
      <c r="Z702" s="3" t="inlineStr">
        <is>
          <t/>
        </is>
      </c>
      <c r="AA702" s="3" t="inlineStr">
        <is>
          <t>35.83</t>
        </is>
      </c>
      <c r="AB702" s="3" t="inlineStr">
        <is>
          <t>0.0</t>
        </is>
      </c>
      <c r="AC702" s="3" t="inlineStr">
        <is>
          <t>0.0</t>
        </is>
      </c>
      <c r="AD702" s="3" t="inlineStr">
        <is>
          <t>2.01</t>
        </is>
      </c>
      <c r="AE702" s="3" t="inlineStr">
        <is>
          <t>UPS</t>
        </is>
      </c>
      <c r="AF702" s="3" t="inlineStr">
        <is>
          <t>1ZX5874YNY92940868</t>
        </is>
      </c>
      <c r="AG702" s="3" t="inlineStr">
        <is>
          <t>https://www.walmart.com/tracking?tracking_id=1ZX5874YNY92940868</t>
        </is>
      </c>
      <c r="AH702" s="3" t="inlineStr">
        <is>
          <t/>
        </is>
      </c>
      <c r="AI702" s="4" t="inlineStr">
        <is>
          <t/>
        </is>
      </c>
      <c r="AJ702" s="3" t="inlineStr">
        <is>
          <t/>
        </is>
      </c>
      <c r="AK702" s="3" t="inlineStr">
        <is>
          <t/>
        </is>
      </c>
      <c r="AL702" s="3" t="inlineStr">
        <is>
          <t/>
        </is>
      </c>
      <c r="AM702" s="3" t="inlineStr">
        <is>
          <t>200011216658912</t>
        </is>
      </c>
      <c r="AN702" s="3" t="inlineStr">
        <is>
          <t>WFSFulfilled</t>
        </is>
      </c>
      <c r="AO702" s="3" t="inlineStr">
        <is>
          <t>No</t>
        </is>
      </c>
      <c r="AP702" s="3" t="inlineStr">
        <is>
          <t>NA</t>
        </is>
      </c>
      <c r="AQ702" s="3" t="inlineStr">
        <is>
          <t/>
        </is>
      </c>
      <c r="AR702" s="3" t="inlineStr">
        <is>
          <t/>
        </is>
      </c>
    </row>
    <row r="703">
      <c r="A703" s="3" t="inlineStr">
        <is>
          <t>108828860944946</t>
        </is>
      </c>
      <c r="B703" s="3" t="inlineStr">
        <is>
          <t>200011359100098</t>
        </is>
      </c>
      <c r="C703" s="3" t="inlineStr">
        <is>
          <t>2023-10-14</t>
        </is>
      </c>
      <c r="D703" s="3" t="inlineStr">
        <is>
          <t>2023-10-15</t>
        </is>
      </c>
      <c r="E703" s="3" t="inlineStr">
        <is>
          <t>2023-10-17</t>
        </is>
      </c>
      <c r="F703" s="3" t="inlineStr">
        <is>
          <t>Stefanie Plantrich</t>
        </is>
      </c>
      <c r="G703" s="3" t="inlineStr">
        <is>
          <t>Stefanie Plantrich, 117 Grace Manor Dr, Havre DE Grace, MD 21078, Phone: 5712014284</t>
        </is>
      </c>
      <c r="H703" s="3" t="inlineStr">
        <is>
          <t>5712014284</t>
        </is>
      </c>
      <c r="I703" s="3" t="inlineStr">
        <is>
          <t>117 Grace Manor Dr</t>
        </is>
      </c>
      <c r="J703" s="3" t="inlineStr">
        <is>
          <t/>
        </is>
      </c>
      <c r="K703" s="3" t="inlineStr">
        <is>
          <t>Havre DE Grace</t>
        </is>
      </c>
      <c r="L703" s="3" t="inlineStr">
        <is>
          <t>MD</t>
        </is>
      </c>
      <c r="M703" s="3" t="inlineStr">
        <is>
          <t>21078</t>
        </is>
      </c>
      <c r="N703" s="3" t="inlineStr">
        <is>
          <t>oaoh</t>
        </is>
      </c>
      <c r="O703" s="3" t="inlineStr">
        <is>
          <t>1</t>
        </is>
      </c>
      <c r="P703" s="3" t="inlineStr">
        <is>
          <t>1</t>
        </is>
      </c>
      <c r="Q703" s="3" t="inlineStr">
        <is>
          <t/>
        </is>
      </c>
      <c r="R703" s="3" t="inlineStr">
        <is>
          <t>Delivered</t>
        </is>
      </c>
      <c r="S703" s="3" t="inlineStr">
        <is>
          <t>Halley Luxury Bathrobe for Women &amp; Men, Shawl Collar Spa Bath Robes Terry Cotton Ultra Soft Shower Robe with Pockets - Grey (M)</t>
        </is>
      </c>
      <c r="T703" s="3" t="inlineStr">
        <is>
          <t>EXPEDITED</t>
        </is>
      </c>
      <c r="U703" s="3" t="inlineStr">
        <is>
          <t>TWO DAY</t>
        </is>
      </c>
      <c r="V703" s="3" t="inlineStr">
        <is>
          <t>2</t>
        </is>
      </c>
      <c r="W703" s="3" t="inlineStr">
        <is>
          <t>SELLER</t>
        </is>
      </c>
      <c r="X703" s="4" t="inlineStr">
        <is>
          <t>1</t>
        </is>
      </c>
      <c r="Y703" s="3" t="inlineStr">
        <is>
          <t>IP-UPU7-8L3Z</t>
        </is>
      </c>
      <c r="Z703" s="3" t="inlineStr">
        <is>
          <t>New</t>
        </is>
      </c>
      <c r="AA703" s="3" t="inlineStr">
        <is>
          <t>39.99</t>
        </is>
      </c>
      <c r="AB703" s="3" t="inlineStr">
        <is>
          <t>0.0</t>
        </is>
      </c>
      <c r="AC703" s="3" t="inlineStr">
        <is>
          <t>0.0</t>
        </is>
      </c>
      <c r="AD703" s="3" t="inlineStr">
        <is>
          <t>2.4</t>
        </is>
      </c>
      <c r="AE703" s="3" t="inlineStr">
        <is>
          <t>Lasership</t>
        </is>
      </c>
      <c r="AF703" s="3" t="inlineStr">
        <is>
          <t>1LSCXLN002NAHK4</t>
        </is>
      </c>
      <c r="AG703" s="3" t="inlineStr">
        <is>
          <t>https://www.walmart.com/tracking?tracking_id=1LSCXLN002NAHK4</t>
        </is>
      </c>
      <c r="AH703" s="3" t="inlineStr">
        <is>
          <t/>
        </is>
      </c>
      <c r="AI703" s="4" t="inlineStr">
        <is>
          <t/>
        </is>
      </c>
      <c r="AJ703" s="3" t="inlineStr">
        <is>
          <t/>
        </is>
      </c>
      <c r="AK703" s="3" t="inlineStr">
        <is>
          <t/>
        </is>
      </c>
      <c r="AL703" s="3" t="inlineStr">
        <is>
          <t/>
        </is>
      </c>
      <c r="AM703" s="3" t="inlineStr">
        <is>
          <t>200011359100098</t>
        </is>
      </c>
      <c r="AN703" s="3" t="inlineStr">
        <is>
          <t>WFSFulfilled</t>
        </is>
      </c>
      <c r="AO703" s="3" t="inlineStr">
        <is>
          <t>No</t>
        </is>
      </c>
      <c r="AP703" s="3" t="inlineStr">
        <is>
          <t>NA</t>
        </is>
      </c>
      <c r="AQ703" s="3" t="inlineStr">
        <is>
          <t/>
        </is>
      </c>
      <c r="AR703" s="3" t="inlineStr">
        <is>
          <t/>
        </is>
      </c>
    </row>
    <row r="704">
      <c r="A704" s="3" t="inlineStr">
        <is>
          <t>108828860852238</t>
        </is>
      </c>
      <c r="B704" s="3" t="inlineStr">
        <is>
          <t>200011367610054</t>
        </is>
      </c>
      <c r="C704" s="3" t="inlineStr">
        <is>
          <t>2023-10-14</t>
        </is>
      </c>
      <c r="D704" s="3" t="inlineStr">
        <is>
          <t>2023-10-15</t>
        </is>
      </c>
      <c r="E704" s="3" t="inlineStr">
        <is>
          <t>2023-10-17</t>
        </is>
      </c>
      <c r="F704" s="3" t="inlineStr">
        <is>
          <t>Valerie Garvin</t>
        </is>
      </c>
      <c r="G704" s="3" t="inlineStr">
        <is>
          <t>Valerie Garvin, 76 Sylvia Ct, Martinsburg, WV 25404, Phone: 5715283242</t>
        </is>
      </c>
      <c r="H704" s="3" t="inlineStr">
        <is>
          <t>5715283242</t>
        </is>
      </c>
      <c r="I704" s="3" t="inlineStr">
        <is>
          <t>76 Sylvia Ct</t>
        </is>
      </c>
      <c r="J704" s="3" t="inlineStr">
        <is>
          <t/>
        </is>
      </c>
      <c r="K704" s="3" t="inlineStr">
        <is>
          <t>Martinsburg</t>
        </is>
      </c>
      <c r="L704" s="3" t="inlineStr">
        <is>
          <t>WV</t>
        </is>
      </c>
      <c r="M704" s="3" t="inlineStr">
        <is>
          <t>25404</t>
        </is>
      </c>
      <c r="N704" s="3" t="inlineStr">
        <is>
          <t>oaoh</t>
        </is>
      </c>
      <c r="O704" s="3" t="inlineStr">
        <is>
          <t>1</t>
        </is>
      </c>
      <c r="P704" s="3" t="inlineStr">
        <is>
          <t>1</t>
        </is>
      </c>
      <c r="Q704" s="3" t="inlineStr">
        <is>
          <t>686754385831</t>
        </is>
      </c>
      <c r="R704" s="3" t="inlineStr">
        <is>
          <t>Delivered</t>
        </is>
      </c>
      <c r="S70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04" s="3" t="inlineStr">
        <is>
          <t>EXPEDITED</t>
        </is>
      </c>
      <c r="U704" s="3" t="inlineStr">
        <is>
          <t>TWO DAY</t>
        </is>
      </c>
      <c r="V704" s="3" t="inlineStr">
        <is>
          <t>2</t>
        </is>
      </c>
      <c r="W704" s="3" t="inlineStr">
        <is>
          <t>SELLER</t>
        </is>
      </c>
      <c r="X704" s="4" t="inlineStr">
        <is>
          <t>1</t>
        </is>
      </c>
      <c r="Y704" s="3" t="inlineStr">
        <is>
          <t>jumbojumble-45-unit</t>
        </is>
      </c>
      <c r="Z704" s="3" t="inlineStr">
        <is>
          <t/>
        </is>
      </c>
      <c r="AA704" s="3" t="inlineStr">
        <is>
          <t>26.65</t>
        </is>
      </c>
      <c r="AB704" s="3" t="inlineStr">
        <is>
          <t>0.0</t>
        </is>
      </c>
      <c r="AC704" s="3" t="inlineStr">
        <is>
          <t>0.0</t>
        </is>
      </c>
      <c r="AD704" s="3" t="inlineStr">
        <is>
          <t>0.0</t>
        </is>
      </c>
      <c r="AE704" s="3" t="inlineStr">
        <is>
          <t>Lasership</t>
        </is>
      </c>
      <c r="AF704" s="3" t="inlineStr">
        <is>
          <t>1LSCXLN002NAZZF</t>
        </is>
      </c>
      <c r="AG704" s="3" t="inlineStr">
        <is>
          <t>https://www.walmart.com/tracking?tracking_id=1LSCXLN002NAZZF</t>
        </is>
      </c>
      <c r="AH704" s="3" t="inlineStr">
        <is>
          <t/>
        </is>
      </c>
      <c r="AI704" s="4" t="inlineStr">
        <is>
          <t/>
        </is>
      </c>
      <c r="AJ704" s="3" t="inlineStr">
        <is>
          <t/>
        </is>
      </c>
      <c r="AK704" s="3" t="inlineStr">
        <is>
          <t/>
        </is>
      </c>
      <c r="AL704" s="3" t="inlineStr">
        <is>
          <t/>
        </is>
      </c>
      <c r="AM704" s="3" t="inlineStr">
        <is>
          <t>200011367610054</t>
        </is>
      </c>
      <c r="AN704" s="3" t="inlineStr">
        <is>
          <t>WFSFulfilled</t>
        </is>
      </c>
      <c r="AO704" s="3" t="inlineStr">
        <is>
          <t>No</t>
        </is>
      </c>
      <c r="AP704" s="3" t="inlineStr">
        <is>
          <t>NA</t>
        </is>
      </c>
      <c r="AQ704" s="3" t="inlineStr">
        <is>
          <t/>
        </is>
      </c>
      <c r="AR704" s="3" t="inlineStr">
        <is>
          <t/>
        </is>
      </c>
    </row>
    <row r="705">
      <c r="A705" s="3" t="inlineStr">
        <is>
          <t>108828860864149</t>
        </is>
      </c>
      <c r="B705" s="3" t="inlineStr">
        <is>
          <t>200011256977012</t>
        </is>
      </c>
      <c r="C705" s="3" t="inlineStr">
        <is>
          <t>2023-10-14</t>
        </is>
      </c>
      <c r="D705" s="3" t="inlineStr">
        <is>
          <t>2023-10-15</t>
        </is>
      </c>
      <c r="E705" s="3" t="inlineStr">
        <is>
          <t>2023-10-16</t>
        </is>
      </c>
      <c r="F705" s="3" t="inlineStr">
        <is>
          <t>Clarissa Sain</t>
        </is>
      </c>
      <c r="G705" s="3" t="inlineStr">
        <is>
          <t>Clarissa Sain, 295 Freeman Sherrill Rd, Manchester, TN 37355, Phone: 9317233925</t>
        </is>
      </c>
      <c r="H705" s="3" t="inlineStr">
        <is>
          <t>9317233925</t>
        </is>
      </c>
      <c r="I705" s="3" t="inlineStr">
        <is>
          <t>295 Freeman Sherrill Rd</t>
        </is>
      </c>
      <c r="J705" s="3" t="inlineStr">
        <is>
          <t/>
        </is>
      </c>
      <c r="K705" s="3" t="inlineStr">
        <is>
          <t>Manchester</t>
        </is>
      </c>
      <c r="L705" s="3" t="inlineStr">
        <is>
          <t>TN</t>
        </is>
      </c>
      <c r="M705" s="3" t="inlineStr">
        <is>
          <t>37355</t>
        </is>
      </c>
      <c r="N705" s="3" t="inlineStr">
        <is>
          <t>oaoh</t>
        </is>
      </c>
      <c r="O705" s="3" t="inlineStr">
        <is>
          <t>3</t>
        </is>
      </c>
      <c r="P705" s="3" t="inlineStr">
        <is>
          <t>1</t>
        </is>
      </c>
      <c r="Q705" s="3" t="inlineStr">
        <is>
          <t>313108464453</t>
        </is>
      </c>
      <c r="R705" s="3" t="inlineStr">
        <is>
          <t>Delivered</t>
        </is>
      </c>
      <c r="S705" s="3" t="inlineStr">
        <is>
          <t>Pepcid AC Maximum Strength Famotidine 20 mg, 125 Tablets</t>
        </is>
      </c>
      <c r="T705" s="3" t="inlineStr">
        <is>
          <t>EXPEDITED</t>
        </is>
      </c>
      <c r="U705" s="3" t="inlineStr">
        <is>
          <t>TWO DAY</t>
        </is>
      </c>
      <c r="V705" s="3" t="inlineStr">
        <is>
          <t>1</t>
        </is>
      </c>
      <c r="W705" s="3" t="inlineStr">
        <is>
          <t>SELLER</t>
        </is>
      </c>
      <c r="X705" s="4" t="inlineStr">
        <is>
          <t>1</t>
        </is>
      </c>
      <c r="Y705" s="3" t="inlineStr">
        <is>
          <t>716837855866-C-W-H1-30.99</t>
        </is>
      </c>
      <c r="Z705" s="3" t="inlineStr">
        <is>
          <t/>
        </is>
      </c>
      <c r="AA705" s="3" t="inlineStr">
        <is>
          <t>37.35</t>
        </is>
      </c>
      <c r="AB705" s="3" t="inlineStr">
        <is>
          <t>0.0</t>
        </is>
      </c>
      <c r="AC705" s="3" t="inlineStr">
        <is>
          <t>0.0</t>
        </is>
      </c>
      <c r="AD705" s="3" t="inlineStr">
        <is>
          <t>3.64</t>
        </is>
      </c>
      <c r="AE705" s="3" t="inlineStr">
        <is>
          <t>Fedex</t>
        </is>
      </c>
      <c r="AF705" s="3" t="inlineStr">
        <is>
          <t>711066457570</t>
        </is>
      </c>
      <c r="AG705" s="3" t="inlineStr">
        <is>
          <t>https://www.walmart.com/tracking?tracking_id=711066457570</t>
        </is>
      </c>
      <c r="AH705" s="3" t="inlineStr">
        <is>
          <t/>
        </is>
      </c>
      <c r="AI705" s="4" t="inlineStr">
        <is>
          <t/>
        </is>
      </c>
      <c r="AJ705" s="3" t="inlineStr">
        <is>
          <t/>
        </is>
      </c>
      <c r="AK705" s="3" t="inlineStr">
        <is>
          <t/>
        </is>
      </c>
      <c r="AL705" s="3" t="inlineStr">
        <is>
          <t/>
        </is>
      </c>
      <c r="AM705" s="3" t="inlineStr">
        <is>
          <t>200011256977012</t>
        </is>
      </c>
      <c r="AN705" s="3" t="inlineStr">
        <is>
          <t>WFSFulfilled</t>
        </is>
      </c>
      <c r="AO705" s="3" t="inlineStr">
        <is>
          <t>No</t>
        </is>
      </c>
      <c r="AP705" s="3" t="inlineStr">
        <is>
          <t>NA</t>
        </is>
      </c>
      <c r="AQ705" s="3" t="inlineStr">
        <is>
          <t/>
        </is>
      </c>
      <c r="AR705" s="3" t="inlineStr">
        <is>
          <t/>
        </is>
      </c>
    </row>
    <row r="706">
      <c r="A706" s="3" t="inlineStr">
        <is>
          <t>108828860779548</t>
        </is>
      </c>
      <c r="B706" s="3" t="inlineStr">
        <is>
          <t>200011338884874</t>
        </is>
      </c>
      <c r="C706" s="3" t="inlineStr">
        <is>
          <t>2023-10-14</t>
        </is>
      </c>
      <c r="D706" s="3" t="inlineStr">
        <is>
          <t>2023-10-15</t>
        </is>
      </c>
      <c r="E706" s="3" t="inlineStr">
        <is>
          <t>2023-10-17</t>
        </is>
      </c>
      <c r="F706" s="3" t="inlineStr">
        <is>
          <t>Francene Dudziec</t>
        </is>
      </c>
      <c r="G706" s="3" t="inlineStr">
        <is>
          <t>Francene Dudziec, 3906 Wylam Ave., Moosic, PA 18507, Phone: 5705105352</t>
        </is>
      </c>
      <c r="H706" s="3" t="inlineStr">
        <is>
          <t>5705105352</t>
        </is>
      </c>
      <c r="I706" s="3" t="inlineStr">
        <is>
          <t>3906 Wylam Ave.</t>
        </is>
      </c>
      <c r="J706" s="3" t="inlineStr">
        <is>
          <t/>
        </is>
      </c>
      <c r="K706" s="3" t="inlineStr">
        <is>
          <t>Moosic</t>
        </is>
      </c>
      <c r="L706" s="3" t="inlineStr">
        <is>
          <t>PA</t>
        </is>
      </c>
      <c r="M706" s="3" t="inlineStr">
        <is>
          <t>18507</t>
        </is>
      </c>
      <c r="N706" s="3" t="inlineStr">
        <is>
          <t>oaoh</t>
        </is>
      </c>
      <c r="O706" s="3" t="inlineStr">
        <is>
          <t>1,2</t>
        </is>
      </c>
      <c r="P706" s="3" t="inlineStr">
        <is>
          <t>1</t>
        </is>
      </c>
      <c r="Q706" s="3" t="inlineStr">
        <is>
          <t/>
        </is>
      </c>
      <c r="R706" s="3" t="inlineStr">
        <is>
          <t>Delivered</t>
        </is>
      </c>
      <c r="S706" s="3" t="inlineStr">
        <is>
          <t>Burt&amp;reg;s Bees Bundle Up with Burt&amp;reg;s 12 Holiday Finds Advent Calendar (12 ct.)</t>
        </is>
      </c>
      <c r="T706" s="3" t="inlineStr">
        <is>
          <t>EXPEDITED</t>
        </is>
      </c>
      <c r="U706" s="3" t="inlineStr">
        <is>
          <t>TWO DAY</t>
        </is>
      </c>
      <c r="V706" s="3" t="inlineStr">
        <is>
          <t>2</t>
        </is>
      </c>
      <c r="W706" s="3" t="inlineStr">
        <is>
          <t>SELLER</t>
        </is>
      </c>
      <c r="X706" s="4" t="inlineStr">
        <is>
          <t>2</t>
        </is>
      </c>
      <c r="Y706" s="3" t="inlineStr">
        <is>
          <t>792850655713-S-P-L1-19.48</t>
        </is>
      </c>
      <c r="Z706" s="3" t="inlineStr">
        <is>
          <t/>
        </is>
      </c>
      <c r="AA706" s="3" t="inlineStr">
        <is>
          <t>18.02</t>
        </is>
      </c>
      <c r="AB706" s="3" t="inlineStr">
        <is>
          <t>0.0</t>
        </is>
      </c>
      <c r="AC706" s="3" t="inlineStr">
        <is>
          <t>0.0</t>
        </is>
      </c>
      <c r="AD706" s="3" t="inlineStr">
        <is>
          <t>1.08</t>
        </is>
      </c>
      <c r="AE706" s="3" t="inlineStr">
        <is>
          <t>Lasership</t>
        </is>
      </c>
      <c r="AF706" s="3" t="inlineStr">
        <is>
          <t>1LSCXLN002NAAWU</t>
        </is>
      </c>
      <c r="AG706" s="3" t="inlineStr">
        <is>
          <t>https://www.walmart.com/tracking?tracking_id=1LSCXLN002NAAWU</t>
        </is>
      </c>
      <c r="AH706" s="3" t="inlineStr">
        <is>
          <t/>
        </is>
      </c>
      <c r="AI706" s="4" t="inlineStr">
        <is>
          <t/>
        </is>
      </c>
      <c r="AJ706" s="3" t="inlineStr">
        <is>
          <t/>
        </is>
      </c>
      <c r="AK706" s="3" t="inlineStr">
        <is>
          <t/>
        </is>
      </c>
      <c r="AL706" s="3" t="inlineStr">
        <is>
          <t/>
        </is>
      </c>
      <c r="AM706" s="3" t="inlineStr">
        <is>
          <t>200011338884874</t>
        </is>
      </c>
      <c r="AN706" s="3" t="inlineStr">
        <is>
          <t>WFSFulfilled</t>
        </is>
      </c>
      <c r="AO706" s="3" t="inlineStr">
        <is>
          <t>No</t>
        </is>
      </c>
      <c r="AP706" s="3" t="inlineStr">
        <is>
          <t>NA</t>
        </is>
      </c>
      <c r="AQ706" s="3" t="inlineStr">
        <is>
          <t/>
        </is>
      </c>
      <c r="AR706" s="3" t="inlineStr">
        <is>
          <t/>
        </is>
      </c>
    </row>
    <row r="707">
      <c r="A707" s="3" t="inlineStr">
        <is>
          <t>108828860695760</t>
        </is>
      </c>
      <c r="B707" s="3" t="inlineStr">
        <is>
          <t>200011338884685</t>
        </is>
      </c>
      <c r="C707" s="3" t="inlineStr">
        <is>
          <t>2023-10-14</t>
        </is>
      </c>
      <c r="D707" s="3" t="inlineStr">
        <is>
          <t>2023-10-15</t>
        </is>
      </c>
      <c r="E707" s="3" t="inlineStr">
        <is>
          <t>2023-10-16</t>
        </is>
      </c>
      <c r="F707" s="3" t="inlineStr">
        <is>
          <t>Karen Ingram</t>
        </is>
      </c>
      <c r="G707" s="3" t="inlineStr">
        <is>
          <t>Karen Ingram, 7006 Henderson Road, Lowndesboro, AL 36752, Phone: 3344197619</t>
        </is>
      </c>
      <c r="H707" s="3" t="inlineStr">
        <is>
          <t>3344197619</t>
        </is>
      </c>
      <c r="I707" s="3" t="inlineStr">
        <is>
          <t>7006 Henderson Road</t>
        </is>
      </c>
      <c r="J707" s="3" t="inlineStr">
        <is>
          <t/>
        </is>
      </c>
      <c r="K707" s="3" t="inlineStr">
        <is>
          <t>Lowndesboro</t>
        </is>
      </c>
      <c r="L707" s="3" t="inlineStr">
        <is>
          <t>AL</t>
        </is>
      </c>
      <c r="M707" s="3" t="inlineStr">
        <is>
          <t>36752</t>
        </is>
      </c>
      <c r="N707" s="3" t="inlineStr">
        <is>
          <t>oaoh</t>
        </is>
      </c>
      <c r="O707" s="3" t="inlineStr">
        <is>
          <t>1</t>
        </is>
      </c>
      <c r="P707" s="3" t="inlineStr">
        <is>
          <t>1</t>
        </is>
      </c>
      <c r="Q707" s="3" t="inlineStr">
        <is>
          <t/>
        </is>
      </c>
      <c r="R707" s="3" t="inlineStr">
        <is>
          <t>Delivered</t>
        </is>
      </c>
      <c r="S707" s="3" t="inlineStr">
        <is>
          <t>Idaho Spuds Real Potato, Hashbrowns 4.2oz (8 Pack)</t>
        </is>
      </c>
      <c r="T707" s="3" t="inlineStr">
        <is>
          <t>EXPEDITED</t>
        </is>
      </c>
      <c r="U707" s="3" t="inlineStr">
        <is>
          <t>TWO DAY</t>
        </is>
      </c>
      <c r="V707" s="3" t="inlineStr">
        <is>
          <t>1</t>
        </is>
      </c>
      <c r="W707" s="3" t="inlineStr">
        <is>
          <t>SELLER</t>
        </is>
      </c>
      <c r="X707" s="4" t="inlineStr">
        <is>
          <t>1</t>
        </is>
      </c>
      <c r="Y707" s="3" t="inlineStr">
        <is>
          <t>011140102455-C-P-L1-7.89</t>
        </is>
      </c>
      <c r="Z707" s="3" t="inlineStr">
        <is>
          <t/>
        </is>
      </c>
      <c r="AA707" s="3" t="inlineStr">
        <is>
          <t>19.99</t>
        </is>
      </c>
      <c r="AB707" s="3" t="inlineStr">
        <is>
          <t>0.0</t>
        </is>
      </c>
      <c r="AC707" s="3" t="inlineStr">
        <is>
          <t>5.0</t>
        </is>
      </c>
      <c r="AD707" s="3" t="inlineStr">
        <is>
          <t>2.0</t>
        </is>
      </c>
      <c r="AE707" s="3" t="inlineStr">
        <is>
          <t>Fedex</t>
        </is>
      </c>
      <c r="AF707" s="3" t="inlineStr">
        <is>
          <t>702340218799</t>
        </is>
      </c>
      <c r="AG707" s="3" t="inlineStr">
        <is>
          <t>https://www.walmart.com/tracking?tracking_id=702340218799</t>
        </is>
      </c>
      <c r="AH707" s="3" t="inlineStr">
        <is>
          <t/>
        </is>
      </c>
      <c r="AI707" s="4" t="inlineStr">
        <is>
          <t/>
        </is>
      </c>
      <c r="AJ707" s="3" t="inlineStr">
        <is>
          <t/>
        </is>
      </c>
      <c r="AK707" s="3" t="inlineStr">
        <is>
          <t/>
        </is>
      </c>
      <c r="AL707" s="3" t="inlineStr">
        <is>
          <t/>
        </is>
      </c>
      <c r="AM707" s="3" t="inlineStr">
        <is>
          <t>200011338884685</t>
        </is>
      </c>
      <c r="AN707" s="3" t="inlineStr">
        <is>
          <t>WFSFulfilled</t>
        </is>
      </c>
      <c r="AO707" s="3" t="inlineStr">
        <is>
          <t>No</t>
        </is>
      </c>
      <c r="AP707" s="3" t="inlineStr">
        <is>
          <t>NA</t>
        </is>
      </c>
      <c r="AQ707" s="3" t="inlineStr">
        <is>
          <t/>
        </is>
      </c>
      <c r="AR707" s="3" t="inlineStr">
        <is>
          <t/>
        </is>
      </c>
    </row>
    <row r="708">
      <c r="A708" s="3" t="inlineStr">
        <is>
          <t>108828861079912</t>
        </is>
      </c>
      <c r="B708" s="3" t="inlineStr">
        <is>
          <t>200011226737583</t>
        </is>
      </c>
      <c r="C708" s="3" t="inlineStr">
        <is>
          <t>2023-10-14</t>
        </is>
      </c>
      <c r="D708" s="3" t="inlineStr">
        <is>
          <t>2023-10-15</t>
        </is>
      </c>
      <c r="E708" s="3" t="inlineStr">
        <is>
          <t>2023-10-17</t>
        </is>
      </c>
      <c r="F708" s="3" t="inlineStr">
        <is>
          <t>Alaine Quesnel</t>
        </is>
      </c>
      <c r="G708" s="3" t="inlineStr">
        <is>
          <t>Alaine Quesnel, 12879 Chadsford Circle, Fort Myers, FL 33913, Phone: 4135555555</t>
        </is>
      </c>
      <c r="H708" s="3" t="inlineStr">
        <is>
          <t>4135555555</t>
        </is>
      </c>
      <c r="I708" s="3" t="inlineStr">
        <is>
          <t>12879 Chadsford Circle</t>
        </is>
      </c>
      <c r="J708" s="3" t="inlineStr">
        <is>
          <t/>
        </is>
      </c>
      <c r="K708" s="3" t="inlineStr">
        <is>
          <t>Fort Myers</t>
        </is>
      </c>
      <c r="L708" s="3" t="inlineStr">
        <is>
          <t>FL</t>
        </is>
      </c>
      <c r="M708" s="3" t="inlineStr">
        <is>
          <t>33913</t>
        </is>
      </c>
      <c r="N708" s="3" t="inlineStr">
        <is>
          <t>oaoh</t>
        </is>
      </c>
      <c r="O708" s="3" t="inlineStr">
        <is>
          <t>1</t>
        </is>
      </c>
      <c r="P708" s="3" t="inlineStr">
        <is>
          <t>1</t>
        </is>
      </c>
      <c r="Q708" s="3" t="inlineStr">
        <is>
          <t>313108464453</t>
        </is>
      </c>
      <c r="R708" s="3" t="inlineStr">
        <is>
          <t>Delivered</t>
        </is>
      </c>
      <c r="S708" s="3" t="inlineStr">
        <is>
          <t>Pepcid AC Maximum Strength Famotidine 20 mg, 125 Tablets</t>
        </is>
      </c>
      <c r="T708" s="3" t="inlineStr">
        <is>
          <t>EXPEDITED</t>
        </is>
      </c>
      <c r="U708" s="3" t="inlineStr">
        <is>
          <t>TWO DAY</t>
        </is>
      </c>
      <c r="V708" s="3" t="inlineStr">
        <is>
          <t>2</t>
        </is>
      </c>
      <c r="W708" s="3" t="inlineStr">
        <is>
          <t>SELLER</t>
        </is>
      </c>
      <c r="X708" s="4" t="inlineStr">
        <is>
          <t>1</t>
        </is>
      </c>
      <c r="Y708" s="3" t="inlineStr">
        <is>
          <t>716837855866-C-W-H1-30.99</t>
        </is>
      </c>
      <c r="Z708" s="3" t="inlineStr">
        <is>
          <t/>
        </is>
      </c>
      <c r="AA708" s="3" t="inlineStr">
        <is>
          <t>37.35</t>
        </is>
      </c>
      <c r="AB708" s="3" t="inlineStr">
        <is>
          <t>0.0</t>
        </is>
      </c>
      <c r="AC708" s="3" t="inlineStr">
        <is>
          <t>0.0</t>
        </is>
      </c>
      <c r="AD708" s="3" t="inlineStr">
        <is>
          <t>0.0</t>
        </is>
      </c>
      <c r="AE708" s="3" t="inlineStr">
        <is>
          <t>USPS</t>
        </is>
      </c>
      <c r="AF708" s="3" t="inlineStr">
        <is>
          <t>9261290284679409005953</t>
        </is>
      </c>
      <c r="AG708" s="3" t="inlineStr">
        <is>
          <t>https://www.walmart.com/tracking?tracking_id=9261290284679409005953</t>
        </is>
      </c>
      <c r="AH708" s="3" t="inlineStr">
        <is>
          <t/>
        </is>
      </c>
      <c r="AI708" s="4" t="inlineStr">
        <is>
          <t/>
        </is>
      </c>
      <c r="AJ708" s="3" t="inlineStr">
        <is>
          <t/>
        </is>
      </c>
      <c r="AK708" s="3" t="inlineStr">
        <is>
          <t/>
        </is>
      </c>
      <c r="AL708" s="3" t="inlineStr">
        <is>
          <t/>
        </is>
      </c>
      <c r="AM708" s="3" t="inlineStr">
        <is>
          <t>200011226737583</t>
        </is>
      </c>
      <c r="AN708" s="3" t="inlineStr">
        <is>
          <t>WFSFulfilled</t>
        </is>
      </c>
      <c r="AO708" s="3" t="inlineStr">
        <is>
          <t>No</t>
        </is>
      </c>
      <c r="AP708" s="3" t="inlineStr">
        <is>
          <t>NA</t>
        </is>
      </c>
      <c r="AQ708" s="3" t="inlineStr">
        <is>
          <t/>
        </is>
      </c>
      <c r="AR708" s="3" t="inlineStr">
        <is>
          <t/>
        </is>
      </c>
    </row>
    <row r="709">
      <c r="A709" s="3" t="inlineStr">
        <is>
          <t>108828861021830</t>
        </is>
      </c>
      <c r="B709" s="3" t="inlineStr">
        <is>
          <t>200011505621537</t>
        </is>
      </c>
      <c r="C709" s="3" t="inlineStr">
        <is>
          <t>2023-10-14</t>
        </is>
      </c>
      <c r="D709" s="3" t="inlineStr">
        <is>
          <t>2023-10-15</t>
        </is>
      </c>
      <c r="E709" s="3" t="inlineStr">
        <is>
          <t>2023-10-18</t>
        </is>
      </c>
      <c r="F709" s="3" t="inlineStr">
        <is>
          <t>mary lou anderson</t>
        </is>
      </c>
      <c r="G709" s="3" t="inlineStr">
        <is>
          <t>mary lou anderson, 14723 W Windcrest Dr, Sun City West, AZ 85375, Phone: 3607700750</t>
        </is>
      </c>
      <c r="H709" s="3" t="inlineStr">
        <is>
          <t>3607700750</t>
        </is>
      </c>
      <c r="I709" s="3" t="inlineStr">
        <is>
          <t>14723 W Windcrest Dr</t>
        </is>
      </c>
      <c r="J709" s="3" t="inlineStr">
        <is>
          <t/>
        </is>
      </c>
      <c r="K709" s="3" t="inlineStr">
        <is>
          <t>Sun City West</t>
        </is>
      </c>
      <c r="L709" s="3" t="inlineStr">
        <is>
          <t>AZ</t>
        </is>
      </c>
      <c r="M709" s="3" t="inlineStr">
        <is>
          <t>85375</t>
        </is>
      </c>
      <c r="N709" s="3" t="inlineStr">
        <is>
          <t>oaoh</t>
        </is>
      </c>
      <c r="O709" s="3" t="inlineStr">
        <is>
          <t>1</t>
        </is>
      </c>
      <c r="P709" s="3" t="inlineStr">
        <is>
          <t>1</t>
        </is>
      </c>
      <c r="Q709" s="3" t="inlineStr">
        <is>
          <t>011246251552</t>
        </is>
      </c>
      <c r="R709" s="3" t="inlineStr">
        <is>
          <t>Delivered</t>
        </is>
      </c>
      <c r="S709" s="3" t="inlineStr">
        <is>
          <t>Robert Rothschild Farm Roasted Pineapple &amp; Habanero Glaze &amp; Finishing Sauce 40 oz</t>
        </is>
      </c>
      <c r="T709" s="3" t="inlineStr">
        <is>
          <t>EXPEDITED</t>
        </is>
      </c>
      <c r="U709" s="3" t="inlineStr">
        <is>
          <t>TWO DAY</t>
        </is>
      </c>
      <c r="V709" s="3" t="inlineStr">
        <is>
          <t>2</t>
        </is>
      </c>
      <c r="W709" s="3" t="inlineStr">
        <is>
          <t>SELLER</t>
        </is>
      </c>
      <c r="X709" s="4" t="inlineStr">
        <is>
          <t>1</t>
        </is>
      </c>
      <c r="Y709" s="3" t="inlineStr">
        <is>
          <t>011246999225-C-W-H2-7.99</t>
        </is>
      </c>
      <c r="Z709" s="3" t="inlineStr">
        <is>
          <t/>
        </is>
      </c>
      <c r="AA709" s="3" t="inlineStr">
        <is>
          <t>23.95</t>
        </is>
      </c>
      <c r="AB709" s="3" t="inlineStr">
        <is>
          <t>0.0</t>
        </is>
      </c>
      <c r="AC709" s="3" t="inlineStr">
        <is>
          <t>0.0</t>
        </is>
      </c>
      <c r="AD709" s="3" t="inlineStr">
        <is>
          <t>0.0</t>
        </is>
      </c>
      <c r="AE709" s="3" t="inlineStr">
        <is>
          <t>Fedex</t>
        </is>
      </c>
      <c r="AF709" s="3" t="inlineStr">
        <is>
          <t>702340355064</t>
        </is>
      </c>
      <c r="AG709" s="3" t="inlineStr">
        <is>
          <t>https://www.walmart.com/tracking?tracking_id=702340355064</t>
        </is>
      </c>
      <c r="AH709" s="3" t="inlineStr">
        <is>
          <t/>
        </is>
      </c>
      <c r="AI709" s="4" t="inlineStr">
        <is>
          <t/>
        </is>
      </c>
      <c r="AJ709" s="3" t="inlineStr">
        <is>
          <t/>
        </is>
      </c>
      <c r="AK709" s="3" t="inlineStr">
        <is>
          <t/>
        </is>
      </c>
      <c r="AL709" s="3" t="inlineStr">
        <is>
          <t/>
        </is>
      </c>
      <c r="AM709" s="3" t="inlineStr">
        <is>
          <t>200011505621537</t>
        </is>
      </c>
      <c r="AN709" s="3" t="inlineStr">
        <is>
          <t>WFSFulfilled</t>
        </is>
      </c>
      <c r="AO709" s="3" t="inlineStr">
        <is>
          <t>No</t>
        </is>
      </c>
      <c r="AP709" s="3" t="inlineStr">
        <is>
          <t>NA</t>
        </is>
      </c>
      <c r="AQ709" s="3" t="inlineStr">
        <is>
          <t/>
        </is>
      </c>
      <c r="AR709" s="3" t="inlineStr">
        <is>
          <t/>
        </is>
      </c>
    </row>
    <row r="710">
      <c r="A710" s="3" t="inlineStr">
        <is>
          <t>108828860811550</t>
        </is>
      </c>
      <c r="B710" s="3" t="inlineStr">
        <is>
          <t>200011282847469</t>
        </is>
      </c>
      <c r="C710" s="3" t="inlineStr">
        <is>
          <t>2023-10-14</t>
        </is>
      </c>
      <c r="D710" s="3" t="inlineStr">
        <is>
          <t>2023-10-15</t>
        </is>
      </c>
      <c r="E710" s="3" t="inlineStr">
        <is>
          <t>2023-10-17</t>
        </is>
      </c>
      <c r="F710" s="3" t="inlineStr">
        <is>
          <t>Stella Bravo-Goldman</t>
        </is>
      </c>
      <c r="G710" s="3" t="inlineStr">
        <is>
          <t>Stella Bravo-Goldman, 908 W A Ave, North Little Rock, AR 72116, Phone: 5015542654</t>
        </is>
      </c>
      <c r="H710" s="3" t="inlineStr">
        <is>
          <t>5015542654</t>
        </is>
      </c>
      <c r="I710" s="3" t="inlineStr">
        <is>
          <t>908 W A Ave</t>
        </is>
      </c>
      <c r="J710" s="3" t="inlineStr">
        <is>
          <t/>
        </is>
      </c>
      <c r="K710" s="3" t="inlineStr">
        <is>
          <t>North Little Rock</t>
        </is>
      </c>
      <c r="L710" s="3" t="inlineStr">
        <is>
          <t>AR</t>
        </is>
      </c>
      <c r="M710" s="3" t="inlineStr">
        <is>
          <t>72116</t>
        </is>
      </c>
      <c r="N710" s="3" t="inlineStr">
        <is>
          <t>oaoh</t>
        </is>
      </c>
      <c r="O710" s="3" t="inlineStr">
        <is>
          <t>2</t>
        </is>
      </c>
      <c r="P710" s="3" t="inlineStr">
        <is>
          <t>1</t>
        </is>
      </c>
      <c r="Q710" s="3" t="inlineStr">
        <is>
          <t>850275008061</t>
        </is>
      </c>
      <c r="R710" s="3" t="inlineStr">
        <is>
          <t>Delivered</t>
        </is>
      </c>
      <c r="S710" s="3" t="inlineStr">
        <is>
          <t>Butcher's Naturals Duck Jerky Dog Treats (40 Ounce)</t>
        </is>
      </c>
      <c r="T710" s="3" t="inlineStr">
        <is>
          <t>EXPEDITED</t>
        </is>
      </c>
      <c r="U710" s="3" t="inlineStr">
        <is>
          <t>TWO DAY</t>
        </is>
      </c>
      <c r="V710" s="3" t="inlineStr">
        <is>
          <t>2</t>
        </is>
      </c>
      <c r="W710" s="3" t="inlineStr">
        <is>
          <t>SELLER</t>
        </is>
      </c>
      <c r="X710" s="4" t="inlineStr">
        <is>
          <t>1</t>
        </is>
      </c>
      <c r="Y710" s="3" t="inlineStr">
        <is>
          <t>850275008061-C-P-L1-14.99</t>
        </is>
      </c>
      <c r="Z710" s="3" t="inlineStr">
        <is>
          <t/>
        </is>
      </c>
      <c r="AA710" s="3" t="inlineStr">
        <is>
          <t>33.98</t>
        </is>
      </c>
      <c r="AB710" s="3" t="inlineStr">
        <is>
          <t>0.0</t>
        </is>
      </c>
      <c r="AC710" s="3" t="inlineStr">
        <is>
          <t>0.0</t>
        </is>
      </c>
      <c r="AD710" s="3" t="inlineStr">
        <is>
          <t>3.23</t>
        </is>
      </c>
      <c r="AE710" s="3" t="inlineStr">
        <is>
          <t>Fedex</t>
        </is>
      </c>
      <c r="AF710" s="3" t="inlineStr">
        <is>
          <t>702340309775</t>
        </is>
      </c>
      <c r="AG710" s="3" t="inlineStr">
        <is>
          <t>https://www.walmart.com/tracking?tracking_id=702340309775</t>
        </is>
      </c>
      <c r="AH710" s="3" t="inlineStr">
        <is>
          <t/>
        </is>
      </c>
      <c r="AI710" s="4" t="inlineStr">
        <is>
          <t/>
        </is>
      </c>
      <c r="AJ710" s="3" t="inlineStr">
        <is>
          <t/>
        </is>
      </c>
      <c r="AK710" s="3" t="inlineStr">
        <is>
          <t/>
        </is>
      </c>
      <c r="AL710" s="3" t="inlineStr">
        <is>
          <t/>
        </is>
      </c>
      <c r="AM710" s="3" t="inlineStr">
        <is>
          <t>200011282847469</t>
        </is>
      </c>
      <c r="AN710" s="3" t="inlineStr">
        <is>
          <t>WFSFulfilled</t>
        </is>
      </c>
      <c r="AO710" s="3" t="inlineStr">
        <is>
          <t>No</t>
        </is>
      </c>
      <c r="AP710" s="3" t="inlineStr">
        <is>
          <t>NA</t>
        </is>
      </c>
      <c r="AQ710" s="3" t="inlineStr">
        <is>
          <t/>
        </is>
      </c>
      <c r="AR710" s="3" t="inlineStr">
        <is>
          <t/>
        </is>
      </c>
    </row>
    <row r="711">
      <c r="A711" s="3" t="inlineStr">
        <is>
          <t>108828860764983</t>
        </is>
      </c>
      <c r="B711" s="3" t="inlineStr">
        <is>
          <t>200011477285807</t>
        </is>
      </c>
      <c r="C711" s="3" t="inlineStr">
        <is>
          <t>2023-10-14</t>
        </is>
      </c>
      <c r="D711" s="3" t="inlineStr">
        <is>
          <t>2023-10-15</t>
        </is>
      </c>
      <c r="E711" s="3" t="inlineStr">
        <is>
          <t>2023-10-18</t>
        </is>
      </c>
      <c r="F711" s="3" t="inlineStr">
        <is>
          <t>William Ying</t>
        </is>
      </c>
      <c r="G711" s="3" t="inlineStr">
        <is>
          <t>William Ying, 1101 Ranleigh Way, Piedmont, CA 94610, Phone: 5108396857</t>
        </is>
      </c>
      <c r="H711" s="3" t="inlineStr">
        <is>
          <t>5108396857</t>
        </is>
      </c>
      <c r="I711" s="3" t="inlineStr">
        <is>
          <t>1101 Ranleigh Way</t>
        </is>
      </c>
      <c r="J711" s="3" t="inlineStr">
        <is>
          <t/>
        </is>
      </c>
      <c r="K711" s="3" t="inlineStr">
        <is>
          <t>Piedmont</t>
        </is>
      </c>
      <c r="L711" s="3" t="inlineStr">
        <is>
          <t>CA</t>
        </is>
      </c>
      <c r="M711" s="3" t="inlineStr">
        <is>
          <t>94610</t>
        </is>
      </c>
      <c r="N711" s="3" t="inlineStr">
        <is>
          <t>oaoh</t>
        </is>
      </c>
      <c r="O711" s="3" t="inlineStr">
        <is>
          <t>1</t>
        </is>
      </c>
      <c r="P711" s="3" t="inlineStr">
        <is>
          <t>1</t>
        </is>
      </c>
      <c r="Q711" s="3" t="inlineStr">
        <is>
          <t>696464123845</t>
        </is>
      </c>
      <c r="R711" s="3" t="inlineStr">
        <is>
          <t>Delivered</t>
        </is>
      </c>
      <c r="S711" s="3" t="inlineStr">
        <is>
          <t>Metamucil Fiber, 4-in-1 Psyllium Fiber Supplement, Sugar-Free Powder, Orange Smooth Flavored Drink, 260 Servings</t>
        </is>
      </c>
      <c r="T711" s="3" t="inlineStr">
        <is>
          <t>EXPEDITED</t>
        </is>
      </c>
      <c r="U711" s="3" t="inlineStr">
        <is>
          <t>TWO DAY</t>
        </is>
      </c>
      <c r="V711" s="3" t="inlineStr">
        <is>
          <t>2</t>
        </is>
      </c>
      <c r="W711" s="3" t="inlineStr">
        <is>
          <t>SELLER</t>
        </is>
      </c>
      <c r="X711" s="4" t="inlineStr">
        <is>
          <t>1</t>
        </is>
      </c>
      <c r="Y711" s="3" t="inlineStr">
        <is>
          <t>696464123845-C-P-L1-39.99</t>
        </is>
      </c>
      <c r="Z711" s="3" t="inlineStr">
        <is>
          <t/>
        </is>
      </c>
      <c r="AA711" s="3" t="inlineStr">
        <is>
          <t>50.99</t>
        </is>
      </c>
      <c r="AB711" s="3" t="inlineStr">
        <is>
          <t>0.0</t>
        </is>
      </c>
      <c r="AC711" s="3" t="inlineStr">
        <is>
          <t>0.0</t>
        </is>
      </c>
      <c r="AD711" s="3" t="inlineStr">
        <is>
          <t>5.26</t>
        </is>
      </c>
      <c r="AE711" s="3" t="inlineStr">
        <is>
          <t>Fedex</t>
        </is>
      </c>
      <c r="AF711" s="3" t="inlineStr">
        <is>
          <t>702340323920</t>
        </is>
      </c>
      <c r="AG711" s="3" t="inlineStr">
        <is>
          <t>https://www.walmart.com/tracking?tracking_id=702340323920</t>
        </is>
      </c>
      <c r="AH711" s="3" t="inlineStr">
        <is>
          <t/>
        </is>
      </c>
      <c r="AI711" s="4" t="inlineStr">
        <is>
          <t/>
        </is>
      </c>
      <c r="AJ711" s="3" t="inlineStr">
        <is>
          <t/>
        </is>
      </c>
      <c r="AK711" s="3" t="inlineStr">
        <is>
          <t/>
        </is>
      </c>
      <c r="AL711" s="3" t="inlineStr">
        <is>
          <t/>
        </is>
      </c>
      <c r="AM711" s="3" t="inlineStr">
        <is>
          <t>200011477285807</t>
        </is>
      </c>
      <c r="AN711" s="3" t="inlineStr">
        <is>
          <t>WFSFulfilled</t>
        </is>
      </c>
      <c r="AO711" s="3" t="inlineStr">
        <is>
          <t>No</t>
        </is>
      </c>
      <c r="AP711" s="3" t="inlineStr">
        <is>
          <t>NA</t>
        </is>
      </c>
      <c r="AQ711" s="3" t="inlineStr">
        <is>
          <t/>
        </is>
      </c>
      <c r="AR711" s="3" t="inlineStr">
        <is>
          <t/>
        </is>
      </c>
    </row>
    <row r="712">
      <c r="A712" s="3" t="inlineStr">
        <is>
          <t>108828860818907</t>
        </is>
      </c>
      <c r="B712" s="3" t="inlineStr">
        <is>
          <t>200011424522873</t>
        </is>
      </c>
      <c r="C712" s="3" t="inlineStr">
        <is>
          <t>2023-10-14</t>
        </is>
      </c>
      <c r="D712" s="3" t="inlineStr">
        <is>
          <t>2023-10-15</t>
        </is>
      </c>
      <c r="E712" s="3" t="inlineStr">
        <is>
          <t>2023-10-16</t>
        </is>
      </c>
      <c r="F712" s="3" t="inlineStr">
        <is>
          <t>Rebecca Frazier</t>
        </is>
      </c>
      <c r="G712" s="3" t="inlineStr">
        <is>
          <t>Rebecca Frazier, 906 Kirby Avenue, Nashville, TN 37217, Phone: 2544855880</t>
        </is>
      </c>
      <c r="H712" s="3" t="inlineStr">
        <is>
          <t>2544855880</t>
        </is>
      </c>
      <c r="I712" s="3" t="inlineStr">
        <is>
          <t>906 Kirby Avenue</t>
        </is>
      </c>
      <c r="J712" s="3" t="inlineStr">
        <is>
          <t/>
        </is>
      </c>
      <c r="K712" s="3" t="inlineStr">
        <is>
          <t>Nashville</t>
        </is>
      </c>
      <c r="L712" s="3" t="inlineStr">
        <is>
          <t>TN</t>
        </is>
      </c>
      <c r="M712" s="3" t="inlineStr">
        <is>
          <t>37217</t>
        </is>
      </c>
      <c r="N712" s="3" t="inlineStr">
        <is>
          <t>oaoh</t>
        </is>
      </c>
      <c r="O712" s="3" t="inlineStr">
        <is>
          <t>1</t>
        </is>
      </c>
      <c r="P712" s="3" t="inlineStr">
        <is>
          <t>1</t>
        </is>
      </c>
      <c r="Q712" s="3" t="inlineStr">
        <is>
          <t>850018463027</t>
        </is>
      </c>
      <c r="R712" s="3" t="inlineStr">
        <is>
          <t>Delivered</t>
        </is>
      </c>
      <c r="S712" s="3" t="inlineStr">
        <is>
          <t>Bonne Maman 12 Days of Christmas Gift Set, 1 Ounce Jars (Pack of 12)</t>
        </is>
      </c>
      <c r="T712" s="3" t="inlineStr">
        <is>
          <t>EXPEDITED</t>
        </is>
      </c>
      <c r="U712" s="3" t="inlineStr">
        <is>
          <t>TWO DAY</t>
        </is>
      </c>
      <c r="V712" s="3" t="inlineStr">
        <is>
          <t>1</t>
        </is>
      </c>
      <c r="W712" s="3" t="inlineStr">
        <is>
          <t>SELLER</t>
        </is>
      </c>
      <c r="X712" s="4" t="inlineStr">
        <is>
          <t>1</t>
        </is>
      </c>
      <c r="Y712" s="3" t="inlineStr">
        <is>
          <t>850018463027-C-W-H1-15.99</t>
        </is>
      </c>
      <c r="Z712" s="3" t="inlineStr">
        <is>
          <t/>
        </is>
      </c>
      <c r="AA712" s="3" t="inlineStr">
        <is>
          <t>28.75</t>
        </is>
      </c>
      <c r="AB712" s="3" t="inlineStr">
        <is>
          <t>0.0</t>
        </is>
      </c>
      <c r="AC712" s="3" t="inlineStr">
        <is>
          <t>6.99</t>
        </is>
      </c>
      <c r="AD712" s="3" t="inlineStr">
        <is>
          <t>3.31</t>
        </is>
      </c>
      <c r="AE712" s="3" t="inlineStr">
        <is>
          <t>Fedex</t>
        </is>
      </c>
      <c r="AF712" s="3" t="inlineStr">
        <is>
          <t>702340270370</t>
        </is>
      </c>
      <c r="AG712" s="3" t="inlineStr">
        <is>
          <t>https://www.walmart.com/tracking?tracking_id=702340270370</t>
        </is>
      </c>
      <c r="AH712" s="3" t="inlineStr">
        <is>
          <t/>
        </is>
      </c>
      <c r="AI712" s="4" t="inlineStr">
        <is>
          <t/>
        </is>
      </c>
      <c r="AJ712" s="3" t="inlineStr">
        <is>
          <t/>
        </is>
      </c>
      <c r="AK712" s="3" t="inlineStr">
        <is>
          <t/>
        </is>
      </c>
      <c r="AL712" s="3" t="inlineStr">
        <is>
          <t/>
        </is>
      </c>
      <c r="AM712" s="3" t="inlineStr">
        <is>
          <t>200011424522873</t>
        </is>
      </c>
      <c r="AN712" s="3" t="inlineStr">
        <is>
          <t>WFSFulfilled</t>
        </is>
      </c>
      <c r="AO712" s="3" t="inlineStr">
        <is>
          <t>No</t>
        </is>
      </c>
      <c r="AP712" s="3" t="inlineStr">
        <is>
          <t>NA</t>
        </is>
      </c>
      <c r="AQ712" s="3" t="inlineStr">
        <is>
          <t/>
        </is>
      </c>
      <c r="AR712" s="3" t="inlineStr">
        <is>
          <t/>
        </is>
      </c>
    </row>
    <row r="713">
      <c r="A713" s="3" t="inlineStr">
        <is>
          <t>108828860379718</t>
        </is>
      </c>
      <c r="B713" s="3" t="inlineStr">
        <is>
          <t>200011268179640</t>
        </is>
      </c>
      <c r="C713" s="3" t="inlineStr">
        <is>
          <t>2023-10-14</t>
        </is>
      </c>
      <c r="D713" s="3" t="inlineStr">
        <is>
          <t>2023-10-15</t>
        </is>
      </c>
      <c r="E713" s="3" t="inlineStr">
        <is>
          <t>2023-10-17</t>
        </is>
      </c>
      <c r="F713" s="3" t="inlineStr">
        <is>
          <t>Joanne Matheson</t>
        </is>
      </c>
      <c r="G713" s="3" t="inlineStr">
        <is>
          <t>Joanne Matheson, 1 Bell Slip Apt 14J, Brooklyn, NY 11222, Phone: 9292705875</t>
        </is>
      </c>
      <c r="H713" s="3" t="inlineStr">
        <is>
          <t>9292705875</t>
        </is>
      </c>
      <c r="I713" s="3" t="inlineStr">
        <is>
          <t>1 Bell Slip</t>
        </is>
      </c>
      <c r="J713" s="3" t="inlineStr">
        <is>
          <t>Apt 14J</t>
        </is>
      </c>
      <c r="K713" s="3" t="inlineStr">
        <is>
          <t>Brooklyn</t>
        </is>
      </c>
      <c r="L713" s="3" t="inlineStr">
        <is>
          <t>NY</t>
        </is>
      </c>
      <c r="M713" s="3" t="inlineStr">
        <is>
          <t>11222</t>
        </is>
      </c>
      <c r="N713" s="3" t="inlineStr">
        <is>
          <t>oaoh</t>
        </is>
      </c>
      <c r="O713" s="3" t="inlineStr">
        <is>
          <t>1</t>
        </is>
      </c>
      <c r="P713" s="3" t="inlineStr">
        <is>
          <t>1</t>
        </is>
      </c>
      <c r="Q713" s="3" t="inlineStr">
        <is>
          <t>044387322027</t>
        </is>
      </c>
      <c r="R713" s="3" t="inlineStr">
        <is>
          <t>Delivered</t>
        </is>
      </c>
      <c r="S713" s="3" t="inlineStr">
        <is>
          <t>De'Longhi ECP3220 15 Bar Espresso and Cappuccino Machine with Advanced Cappuccino System</t>
        </is>
      </c>
      <c r="T713" s="3" t="inlineStr">
        <is>
          <t>EXPEDITED</t>
        </is>
      </c>
      <c r="U713" s="3" t="inlineStr">
        <is>
          <t>TWO DAY</t>
        </is>
      </c>
      <c r="V713" s="3" t="inlineStr">
        <is>
          <t>2</t>
        </is>
      </c>
      <c r="W713" s="3" t="inlineStr">
        <is>
          <t>SELLER</t>
        </is>
      </c>
      <c r="X713" s="4" t="inlineStr">
        <is>
          <t>1</t>
        </is>
      </c>
      <c r="Y713" s="3" t="inlineStr">
        <is>
          <t>044387322027-S-P-L1-119.98</t>
        </is>
      </c>
      <c r="Z713" s="3" t="inlineStr">
        <is>
          <t>New</t>
        </is>
      </c>
      <c r="AA713" s="3" t="inlineStr">
        <is>
          <t>175.99</t>
        </is>
      </c>
      <c r="AB713" s="3" t="inlineStr">
        <is>
          <t>0.0</t>
        </is>
      </c>
      <c r="AC713" s="3" t="inlineStr">
        <is>
          <t>0.0</t>
        </is>
      </c>
      <c r="AD713" s="3" t="inlineStr">
        <is>
          <t>15.62</t>
        </is>
      </c>
      <c r="AE713" s="3" t="inlineStr">
        <is>
          <t>Lasership</t>
        </is>
      </c>
      <c r="AF713" s="3" t="inlineStr">
        <is>
          <t>1LSCXLN002N9613</t>
        </is>
      </c>
      <c r="AG713" s="3" t="inlineStr">
        <is>
          <t>https://www.walmart.com/tracking?tracking_id=1LSCXLN002N9613</t>
        </is>
      </c>
      <c r="AH713" s="3" t="inlineStr">
        <is>
          <t/>
        </is>
      </c>
      <c r="AI713" s="4" t="inlineStr">
        <is>
          <t/>
        </is>
      </c>
      <c r="AJ713" s="3" t="inlineStr">
        <is>
          <t/>
        </is>
      </c>
      <c r="AK713" s="3" t="inlineStr">
        <is>
          <t/>
        </is>
      </c>
      <c r="AL713" s="3" t="inlineStr">
        <is>
          <t/>
        </is>
      </c>
      <c r="AM713" s="3" t="inlineStr">
        <is>
          <t>200011268179640</t>
        </is>
      </c>
      <c r="AN713" s="3" t="inlineStr">
        <is>
          <t>WFSFulfilled</t>
        </is>
      </c>
      <c r="AO713" s="3" t="inlineStr">
        <is>
          <t>No</t>
        </is>
      </c>
      <c r="AP713" s="3" t="inlineStr">
        <is>
          <t>NA</t>
        </is>
      </c>
      <c r="AQ713" s="3" t="inlineStr">
        <is>
          <t/>
        </is>
      </c>
      <c r="AR713" s="3" t="inlineStr">
        <is>
          <t/>
        </is>
      </c>
    </row>
    <row r="714">
      <c r="A714" s="3" t="inlineStr">
        <is>
          <t>108828860663816</t>
        </is>
      </c>
      <c r="B714" s="3" t="inlineStr">
        <is>
          <t>200011189079295</t>
        </is>
      </c>
      <c r="C714" s="3" t="inlineStr">
        <is>
          <t>2023-10-14</t>
        </is>
      </c>
      <c r="D714" s="3" t="inlineStr">
        <is>
          <t>2023-10-15</t>
        </is>
      </c>
      <c r="E714" s="3" t="inlineStr">
        <is>
          <t>2023-10-18</t>
        </is>
      </c>
      <c r="F714" s="3" t="inlineStr">
        <is>
          <t>Sandra Bruns</t>
        </is>
      </c>
      <c r="G714" s="3" t="inlineStr">
        <is>
          <t>Sandra Bruns, 8361 Tallman Rd., Peyton, CO 80831, Phone: 4062301282</t>
        </is>
      </c>
      <c r="H714" s="3" t="inlineStr">
        <is>
          <t>4062301282</t>
        </is>
      </c>
      <c r="I714" s="3" t="inlineStr">
        <is>
          <t>8361 Tallman Rd.</t>
        </is>
      </c>
      <c r="J714" s="3" t="inlineStr">
        <is>
          <t/>
        </is>
      </c>
      <c r="K714" s="3" t="inlineStr">
        <is>
          <t>Peyton</t>
        </is>
      </c>
      <c r="L714" s="3" t="inlineStr">
        <is>
          <t>CO</t>
        </is>
      </c>
      <c r="M714" s="3" t="inlineStr">
        <is>
          <t>80831</t>
        </is>
      </c>
      <c r="N714" s="3" t="inlineStr">
        <is>
          <t>oaoh</t>
        </is>
      </c>
      <c r="O714" s="3" t="inlineStr">
        <is>
          <t>1</t>
        </is>
      </c>
      <c r="P714" s="3" t="inlineStr">
        <is>
          <t>1</t>
        </is>
      </c>
      <c r="Q714" s="3" t="inlineStr">
        <is>
          <t>041668071926</t>
        </is>
      </c>
      <c r="R714" s="3" t="inlineStr">
        <is>
          <t>Delivered</t>
        </is>
      </c>
      <c r="S714" s="3" t="inlineStr">
        <is>
          <t>Sconza Lemoncello Almonds, 24 Ounce</t>
        </is>
      </c>
      <c r="T714" s="3" t="inlineStr">
        <is>
          <t>EXPEDITED</t>
        </is>
      </c>
      <c r="U714" s="3" t="inlineStr">
        <is>
          <t>TWO DAY</t>
        </is>
      </c>
      <c r="V714" s="3" t="inlineStr">
        <is>
          <t>2</t>
        </is>
      </c>
      <c r="W714" s="3" t="inlineStr">
        <is>
          <t>SELLER</t>
        </is>
      </c>
      <c r="X714" s="4" t="inlineStr">
        <is>
          <t>1</t>
        </is>
      </c>
      <c r="Y714" s="3" t="inlineStr">
        <is>
          <t>041668071926-C-P-L1-9.99</t>
        </is>
      </c>
      <c r="Z714" s="3" t="inlineStr">
        <is>
          <t/>
        </is>
      </c>
      <c r="AA714" s="3" t="inlineStr">
        <is>
          <t>22.94</t>
        </is>
      </c>
      <c r="AB714" s="3" t="inlineStr">
        <is>
          <t>0.0</t>
        </is>
      </c>
      <c r="AC714" s="3" t="inlineStr">
        <is>
          <t>0.0</t>
        </is>
      </c>
      <c r="AD714" s="3" t="inlineStr">
        <is>
          <t>0.0</t>
        </is>
      </c>
      <c r="AE714" s="3" t="inlineStr">
        <is>
          <t>Fedex</t>
        </is>
      </c>
      <c r="AF714" s="3" t="inlineStr">
        <is>
          <t>702340306283</t>
        </is>
      </c>
      <c r="AG714" s="3" t="inlineStr">
        <is>
          <t>https://www.walmart.com/tracking?tracking_id=702340306283</t>
        </is>
      </c>
      <c r="AH714" s="3" t="inlineStr">
        <is>
          <t/>
        </is>
      </c>
      <c r="AI714" s="4" t="inlineStr">
        <is>
          <t/>
        </is>
      </c>
      <c r="AJ714" s="3" t="inlineStr">
        <is>
          <t/>
        </is>
      </c>
      <c r="AK714" s="3" t="inlineStr">
        <is>
          <t/>
        </is>
      </c>
      <c r="AL714" s="3" t="inlineStr">
        <is>
          <t/>
        </is>
      </c>
      <c r="AM714" s="3" t="inlineStr">
        <is>
          <t>200011189079295</t>
        </is>
      </c>
      <c r="AN714" s="3" t="inlineStr">
        <is>
          <t>WFSFulfilled</t>
        </is>
      </c>
      <c r="AO714" s="3" t="inlineStr">
        <is>
          <t>No</t>
        </is>
      </c>
      <c r="AP714" s="3" t="inlineStr">
        <is>
          <t>NA</t>
        </is>
      </c>
      <c r="AQ714" s="3" t="inlineStr">
        <is>
          <t/>
        </is>
      </c>
      <c r="AR714" s="3" t="inlineStr">
        <is>
          <t/>
        </is>
      </c>
    </row>
    <row r="715">
      <c r="A715" s="3" t="inlineStr">
        <is>
          <t>108828860693200</t>
        </is>
      </c>
      <c r="B715" s="3" t="inlineStr">
        <is>
          <t>200011299524940</t>
        </is>
      </c>
      <c r="C715" s="3" t="inlineStr">
        <is>
          <t>2023-10-14</t>
        </is>
      </c>
      <c r="D715" s="3" t="inlineStr">
        <is>
          <t>2023-10-15</t>
        </is>
      </c>
      <c r="E715" s="3" t="inlineStr">
        <is>
          <t>2023-10-16</t>
        </is>
      </c>
      <c r="F715" s="3" t="inlineStr">
        <is>
          <t>Jerry  Isom</t>
        </is>
      </c>
      <c r="G715" s="3" t="inlineStr">
        <is>
          <t>Jerry  Isom, 1200 Beaver Island Trail Road, Walnut Cove, NC 27052, Phone: 3365485480</t>
        </is>
      </c>
      <c r="H715" s="3" t="inlineStr">
        <is>
          <t>3365485480</t>
        </is>
      </c>
      <c r="I715" s="3" t="inlineStr">
        <is>
          <t>1200 Beaver Island Trail Road</t>
        </is>
      </c>
      <c r="J715" s="3" t="inlineStr">
        <is>
          <t/>
        </is>
      </c>
      <c r="K715" s="3" t="inlineStr">
        <is>
          <t>Walnut Cove</t>
        </is>
      </c>
      <c r="L715" s="3" t="inlineStr">
        <is>
          <t>NC</t>
        </is>
      </c>
      <c r="M715" s="3" t="inlineStr">
        <is>
          <t>27052</t>
        </is>
      </c>
      <c r="N715" s="3" t="inlineStr">
        <is>
          <t>oaoh</t>
        </is>
      </c>
      <c r="O715" s="3" t="inlineStr">
        <is>
          <t>1</t>
        </is>
      </c>
      <c r="P715" s="3" t="inlineStr">
        <is>
          <t>1</t>
        </is>
      </c>
      <c r="Q715" s="3" t="inlineStr">
        <is>
          <t/>
        </is>
      </c>
      <c r="R715" s="3" t="inlineStr">
        <is>
          <t>Delivered</t>
        </is>
      </c>
      <c r="S715" s="3" t="inlineStr">
        <is>
          <t>Nissin Hot &amp; Spicy Ramen Noodle Soup, Chicken, 3.32 Ounce (Pack of 6)</t>
        </is>
      </c>
      <c r="T715" s="3" t="inlineStr">
        <is>
          <t>EXPEDITED</t>
        </is>
      </c>
      <c r="U715" s="3" t="inlineStr">
        <is>
          <t>TWO DAY</t>
        </is>
      </c>
      <c r="V715" s="3" t="inlineStr">
        <is>
          <t>1</t>
        </is>
      </c>
      <c r="W715" s="3" t="inlineStr">
        <is>
          <t>SELLER</t>
        </is>
      </c>
      <c r="X715" s="4" t="inlineStr">
        <is>
          <t>1</t>
        </is>
      </c>
      <c r="Y715" s="3" t="inlineStr">
        <is>
          <t>070662199816-CB-P-L1-4.17</t>
        </is>
      </c>
      <c r="Z715" s="3" t="inlineStr">
        <is>
          <t/>
        </is>
      </c>
      <c r="AA715" s="3" t="inlineStr">
        <is>
          <t>19.1</t>
        </is>
      </c>
      <c r="AB715" s="3" t="inlineStr">
        <is>
          <t>0.0</t>
        </is>
      </c>
      <c r="AC715" s="3" t="inlineStr">
        <is>
          <t>0.0</t>
        </is>
      </c>
      <c r="AD715" s="3" t="inlineStr">
        <is>
          <t>0.38</t>
        </is>
      </c>
      <c r="AE715" s="3" t="inlineStr">
        <is>
          <t>Fedex</t>
        </is>
      </c>
      <c r="AF715" s="3" t="inlineStr">
        <is>
          <t>702340217369</t>
        </is>
      </c>
      <c r="AG715" s="3" t="inlineStr">
        <is>
          <t>https://www.walmart.com/tracking?tracking_id=702340217369</t>
        </is>
      </c>
      <c r="AH715" s="3" t="inlineStr">
        <is>
          <t/>
        </is>
      </c>
      <c r="AI715" s="4" t="inlineStr">
        <is>
          <t/>
        </is>
      </c>
      <c r="AJ715" s="3" t="inlineStr">
        <is>
          <t/>
        </is>
      </c>
      <c r="AK715" s="3" t="inlineStr">
        <is>
          <t/>
        </is>
      </c>
      <c r="AL715" s="3" t="inlineStr">
        <is>
          <t/>
        </is>
      </c>
      <c r="AM715" s="3" t="inlineStr">
        <is>
          <t>200011299524940</t>
        </is>
      </c>
      <c r="AN715" s="3" t="inlineStr">
        <is>
          <t>WFSFulfilled</t>
        </is>
      </c>
      <c r="AO715" s="3" t="inlineStr">
        <is>
          <t>No</t>
        </is>
      </c>
      <c r="AP715" s="3" t="inlineStr">
        <is>
          <t>NA</t>
        </is>
      </c>
      <c r="AQ715" s="3" t="inlineStr">
        <is>
          <t/>
        </is>
      </c>
      <c r="AR715" s="3" t="inlineStr">
        <is>
          <t/>
        </is>
      </c>
    </row>
    <row r="716">
      <c r="A716" s="3" t="inlineStr">
        <is>
          <t>108828860790722</t>
        </is>
      </c>
      <c r="B716" s="3" t="inlineStr">
        <is>
          <t>200011219697750</t>
        </is>
      </c>
      <c r="C716" s="3" t="inlineStr">
        <is>
          <t>2023-10-14</t>
        </is>
      </c>
      <c r="D716" s="3" t="inlineStr">
        <is>
          <t>2023-10-15</t>
        </is>
      </c>
      <c r="E716" s="3" t="inlineStr">
        <is>
          <t>2023-10-16</t>
        </is>
      </c>
      <c r="F716" s="3" t="inlineStr">
        <is>
          <t>L Claar-Pressley</t>
        </is>
      </c>
      <c r="G716" s="3" t="inlineStr">
        <is>
          <t>L Claar-Pressley, 2080 Carthage Rd, Tucker, GA 30084, Phone: 4049667623</t>
        </is>
      </c>
      <c r="H716" s="3" t="inlineStr">
        <is>
          <t>4049667623</t>
        </is>
      </c>
      <c r="I716" s="3" t="inlineStr">
        <is>
          <t>2080 Carthage Rd</t>
        </is>
      </c>
      <c r="J716" s="3" t="inlineStr">
        <is>
          <t/>
        </is>
      </c>
      <c r="K716" s="3" t="inlineStr">
        <is>
          <t>Tucker</t>
        </is>
      </c>
      <c r="L716" s="3" t="inlineStr">
        <is>
          <t>GA</t>
        </is>
      </c>
      <c r="M716" s="3" t="inlineStr">
        <is>
          <t>30084</t>
        </is>
      </c>
      <c r="N716" s="3" t="inlineStr">
        <is>
          <t>oaoh</t>
        </is>
      </c>
      <c r="O716" s="3" t="inlineStr">
        <is>
          <t>1</t>
        </is>
      </c>
      <c r="P716" s="3" t="inlineStr">
        <is>
          <t>1</t>
        </is>
      </c>
      <c r="Q716" s="3" t="inlineStr">
        <is>
          <t/>
        </is>
      </c>
      <c r="R716" s="3" t="inlineStr">
        <is>
          <t>Delivered</t>
        </is>
      </c>
      <c r="S716" s="3" t="inlineStr">
        <is>
          <t>Idaho Spuds Real Potato, Hashbrowns 4.2oz (8 Pack)</t>
        </is>
      </c>
      <c r="T716" s="3" t="inlineStr">
        <is>
          <t>EXPEDITED</t>
        </is>
      </c>
      <c r="U716" s="3" t="inlineStr">
        <is>
          <t>TWO DAY</t>
        </is>
      </c>
      <c r="V716" s="3" t="inlineStr">
        <is>
          <t>1</t>
        </is>
      </c>
      <c r="W716" s="3" t="inlineStr">
        <is>
          <t>SELLER</t>
        </is>
      </c>
      <c r="X716" s="4" t="inlineStr">
        <is>
          <t>1</t>
        </is>
      </c>
      <c r="Y716" s="3" t="inlineStr">
        <is>
          <t>011140102455-C-P-L1-7.89</t>
        </is>
      </c>
      <c r="Z716" s="3" t="inlineStr">
        <is>
          <t/>
        </is>
      </c>
      <c r="AA716" s="3" t="inlineStr">
        <is>
          <t>19.99</t>
        </is>
      </c>
      <c r="AB716" s="3" t="inlineStr">
        <is>
          <t>0.0</t>
        </is>
      </c>
      <c r="AC716" s="3" t="inlineStr">
        <is>
          <t>0.0</t>
        </is>
      </c>
      <c r="AD716" s="3" t="inlineStr">
        <is>
          <t>0.6</t>
        </is>
      </c>
      <c r="AE716" s="3" t="inlineStr">
        <is>
          <t>Fedex</t>
        </is>
      </c>
      <c r="AF716" s="3" t="inlineStr">
        <is>
          <t>702340217277</t>
        </is>
      </c>
      <c r="AG716" s="3" t="inlineStr">
        <is>
          <t>https://www.walmart.com/tracking?tracking_id=702340217277</t>
        </is>
      </c>
      <c r="AH716" s="3" t="inlineStr">
        <is>
          <t/>
        </is>
      </c>
      <c r="AI716" s="4" t="inlineStr">
        <is>
          <t/>
        </is>
      </c>
      <c r="AJ716" s="3" t="inlineStr">
        <is>
          <t/>
        </is>
      </c>
      <c r="AK716" s="3" t="inlineStr">
        <is>
          <t/>
        </is>
      </c>
      <c r="AL716" s="3" t="inlineStr">
        <is>
          <t/>
        </is>
      </c>
      <c r="AM716" s="3" t="inlineStr">
        <is>
          <t>200011219697750</t>
        </is>
      </c>
      <c r="AN716" s="3" t="inlineStr">
        <is>
          <t>WFSFulfilled</t>
        </is>
      </c>
      <c r="AO716" s="3" t="inlineStr">
        <is>
          <t>No</t>
        </is>
      </c>
      <c r="AP716" s="3" t="inlineStr">
        <is>
          <t>NA</t>
        </is>
      </c>
      <c r="AQ716" s="3" t="inlineStr">
        <is>
          <t/>
        </is>
      </c>
      <c r="AR716" s="3" t="inlineStr">
        <is>
          <t/>
        </is>
      </c>
    </row>
    <row r="717">
      <c r="A717" s="3" t="inlineStr">
        <is>
          <t>108828860209927</t>
        </is>
      </c>
      <c r="B717" s="3" t="inlineStr">
        <is>
          <t>200011286953854</t>
        </is>
      </c>
      <c r="C717" s="3" t="inlineStr">
        <is>
          <t>2023-10-14</t>
        </is>
      </c>
      <c r="D717" s="3" t="inlineStr">
        <is>
          <t>2023-10-14</t>
        </is>
      </c>
      <c r="E717" s="3" t="inlineStr">
        <is>
          <t>2023-10-15</t>
        </is>
      </c>
      <c r="F717" s="3" t="inlineStr">
        <is>
          <t>Edward An</t>
        </is>
      </c>
      <c r="G717" s="3" t="inlineStr">
        <is>
          <t>Edward An, 33 Blueberry Ln, Shelton, CT 06484, Phone: 2033952633</t>
        </is>
      </c>
      <c r="H717" s="3" t="inlineStr">
        <is>
          <t>2033952633</t>
        </is>
      </c>
      <c r="I717" s="3" t="inlineStr">
        <is>
          <t>33 Blueberry Ln</t>
        </is>
      </c>
      <c r="J717" s="3" t="inlineStr">
        <is>
          <t/>
        </is>
      </c>
      <c r="K717" s="3" t="inlineStr">
        <is>
          <t>Shelton</t>
        </is>
      </c>
      <c r="L717" s="3" t="inlineStr">
        <is>
          <t>CT</t>
        </is>
      </c>
      <c r="M717" s="3" t="inlineStr">
        <is>
          <t>06484</t>
        </is>
      </c>
      <c r="N717" s="3" t="inlineStr">
        <is>
          <t>oaoh</t>
        </is>
      </c>
      <c r="O717" s="3" t="inlineStr">
        <is>
          <t>1,2</t>
        </is>
      </c>
      <c r="P717" s="3" t="inlineStr">
        <is>
          <t>1</t>
        </is>
      </c>
      <c r="Q717" s="3" t="inlineStr">
        <is>
          <t>780993727091</t>
        </is>
      </c>
      <c r="R717" s="3" t="inlineStr">
        <is>
          <t>Shipped</t>
        </is>
      </c>
      <c r="S717" s="3" t="inlineStr">
        <is>
          <t>Famous Dave's Signature Spicy Pickle Chips, 64 Ounce</t>
        </is>
      </c>
      <c r="T717" s="3" t="inlineStr">
        <is>
          <t>EXPEDITED</t>
        </is>
      </c>
      <c r="U717" s="3" t="inlineStr">
        <is>
          <t>TWO DAY</t>
        </is>
      </c>
      <c r="V717" s="3" t="inlineStr">
        <is>
          <t>1</t>
        </is>
      </c>
      <c r="W717" s="3" t="inlineStr">
        <is>
          <t>SELLER</t>
        </is>
      </c>
      <c r="X717" s="4" t="inlineStr">
        <is>
          <t>2</t>
        </is>
      </c>
      <c r="Y717" s="3" t="inlineStr">
        <is>
          <t>78099372709-C-P-L1-5.59</t>
        </is>
      </c>
      <c r="Z717" s="3" t="inlineStr">
        <is>
          <t/>
        </is>
      </c>
      <c r="AA717" s="3" t="inlineStr">
        <is>
          <t>23.92</t>
        </is>
      </c>
      <c r="AB717" s="3" t="inlineStr">
        <is>
          <t>0.0</t>
        </is>
      </c>
      <c r="AC717" s="3" t="inlineStr">
        <is>
          <t>0.0</t>
        </is>
      </c>
      <c r="AD717" s="3" t="inlineStr">
        <is>
          <t>0.0</t>
        </is>
      </c>
      <c r="AE717" s="3" t="inlineStr">
        <is>
          <t>Fedex</t>
        </is>
      </c>
      <c r="AF717" s="3" t="inlineStr">
        <is>
          <t>702339162917</t>
        </is>
      </c>
      <c r="AG717" s="3" t="inlineStr">
        <is>
          <t>https://www.walmart.com/tracking?tracking_id=702339162917</t>
        </is>
      </c>
      <c r="AH717" s="3" t="inlineStr">
        <is>
          <t/>
        </is>
      </c>
      <c r="AI717" s="4" t="inlineStr">
        <is>
          <t/>
        </is>
      </c>
      <c r="AJ717" s="3" t="inlineStr">
        <is>
          <t/>
        </is>
      </c>
      <c r="AK717" s="3" t="inlineStr">
        <is>
          <t/>
        </is>
      </c>
      <c r="AL717" s="3" t="inlineStr">
        <is>
          <t/>
        </is>
      </c>
      <c r="AM717" s="3" t="inlineStr">
        <is>
          <t>200011286953854</t>
        </is>
      </c>
      <c r="AN717" s="3" t="inlineStr">
        <is>
          <t>WFSFulfilled</t>
        </is>
      </c>
      <c r="AO717" s="3" t="inlineStr">
        <is>
          <t>No</t>
        </is>
      </c>
      <c r="AP717" s="3" t="inlineStr">
        <is>
          <t>NA</t>
        </is>
      </c>
      <c r="AQ717" s="3" t="inlineStr">
        <is>
          <t/>
        </is>
      </c>
      <c r="AR717" s="3" t="inlineStr">
        <is>
          <t/>
        </is>
      </c>
    </row>
    <row r="718">
      <c r="A718" s="3" t="inlineStr">
        <is>
          <t>108828860696132</t>
        </is>
      </c>
      <c r="B718" s="3" t="inlineStr">
        <is>
          <t>200011316798584</t>
        </is>
      </c>
      <c r="C718" s="3" t="inlineStr">
        <is>
          <t>2023-10-14</t>
        </is>
      </c>
      <c r="D718" s="3" t="inlineStr">
        <is>
          <t>2023-10-15</t>
        </is>
      </c>
      <c r="E718" s="3" t="inlineStr">
        <is>
          <t>2023-10-18</t>
        </is>
      </c>
      <c r="F718" s="3" t="inlineStr">
        <is>
          <t>Jackson Davis</t>
        </is>
      </c>
      <c r="G718" s="3" t="inlineStr">
        <is>
          <t>Jackson Davis, 1200 Sanford Ave, Richland, WA 99354, Phone: 5093023962</t>
        </is>
      </c>
      <c r="H718" s="3" t="inlineStr">
        <is>
          <t>5093023962</t>
        </is>
      </c>
      <c r="I718" s="3" t="inlineStr">
        <is>
          <t>1200 Sanford Ave</t>
        </is>
      </c>
      <c r="J718" s="3" t="inlineStr">
        <is>
          <t/>
        </is>
      </c>
      <c r="K718" s="3" t="inlineStr">
        <is>
          <t>Richland</t>
        </is>
      </c>
      <c r="L718" s="3" t="inlineStr">
        <is>
          <t>WA</t>
        </is>
      </c>
      <c r="M718" s="3" t="inlineStr">
        <is>
          <t>99354</t>
        </is>
      </c>
      <c r="N718" s="3" t="inlineStr">
        <is>
          <t>oaoh</t>
        </is>
      </c>
      <c r="O718" s="3" t="inlineStr">
        <is>
          <t>1</t>
        </is>
      </c>
      <c r="P718" s="3" t="inlineStr">
        <is>
          <t>1</t>
        </is>
      </c>
      <c r="Q718" s="3" t="inlineStr">
        <is>
          <t/>
        </is>
      </c>
      <c r="R718" s="3" t="inlineStr">
        <is>
          <t>Delivered</t>
        </is>
      </c>
      <c r="S718" s="3" t="inlineStr">
        <is>
          <t>Idaho Spuds Real Potato, Hashbrowns 4.2oz (8 Pack)</t>
        </is>
      </c>
      <c r="T718" s="3" t="inlineStr">
        <is>
          <t>EXPEDITED</t>
        </is>
      </c>
      <c r="U718" s="3" t="inlineStr">
        <is>
          <t>TWO DAY</t>
        </is>
      </c>
      <c r="V718" s="3" t="inlineStr">
        <is>
          <t>2</t>
        </is>
      </c>
      <c r="W718" s="3" t="inlineStr">
        <is>
          <t>SELLER</t>
        </is>
      </c>
      <c r="X718" s="4" t="inlineStr">
        <is>
          <t>1</t>
        </is>
      </c>
      <c r="Y718" s="3" t="inlineStr">
        <is>
          <t>011140102455-C-P-L1-7.89</t>
        </is>
      </c>
      <c r="Z718" s="3" t="inlineStr">
        <is>
          <t/>
        </is>
      </c>
      <c r="AA718" s="3" t="inlineStr">
        <is>
          <t>19.99</t>
        </is>
      </c>
      <c r="AB718" s="3" t="inlineStr">
        <is>
          <t>0.0</t>
        </is>
      </c>
      <c r="AC718" s="3" t="inlineStr">
        <is>
          <t>0.0</t>
        </is>
      </c>
      <c r="AD718" s="3" t="inlineStr">
        <is>
          <t>0.0</t>
        </is>
      </c>
      <c r="AE718" s="3" t="inlineStr">
        <is>
          <t>Fedex</t>
        </is>
      </c>
      <c r="AF718" s="3" t="inlineStr">
        <is>
          <t>702338979583</t>
        </is>
      </c>
      <c r="AG718" s="3" t="inlineStr">
        <is>
          <t>https://www.walmart.com/tracking?tracking_id=702338979583</t>
        </is>
      </c>
      <c r="AH718" s="3" t="inlineStr">
        <is>
          <t/>
        </is>
      </c>
      <c r="AI718" s="4" t="inlineStr">
        <is>
          <t/>
        </is>
      </c>
      <c r="AJ718" s="3" t="inlineStr">
        <is>
          <t/>
        </is>
      </c>
      <c r="AK718" s="3" t="inlineStr">
        <is>
          <t/>
        </is>
      </c>
      <c r="AL718" s="3" t="inlineStr">
        <is>
          <t/>
        </is>
      </c>
      <c r="AM718" s="3" t="inlineStr">
        <is>
          <t>200011316798584</t>
        </is>
      </c>
      <c r="AN718" s="3" t="inlineStr">
        <is>
          <t>WFSFulfilled</t>
        </is>
      </c>
      <c r="AO718" s="3" t="inlineStr">
        <is>
          <t>No</t>
        </is>
      </c>
      <c r="AP718" s="3" t="inlineStr">
        <is>
          <t>NA</t>
        </is>
      </c>
      <c r="AQ718" s="3" t="inlineStr">
        <is>
          <t/>
        </is>
      </c>
      <c r="AR718" s="3" t="inlineStr">
        <is>
          <t/>
        </is>
      </c>
    </row>
    <row r="719">
      <c r="A719" s="3" t="inlineStr">
        <is>
          <t>108828860203184</t>
        </is>
      </c>
      <c r="B719" s="3" t="inlineStr">
        <is>
          <t>200011392974309</t>
        </is>
      </c>
      <c r="C719" s="3" t="inlineStr">
        <is>
          <t>2023-10-14</t>
        </is>
      </c>
      <c r="D719" s="3" t="inlineStr">
        <is>
          <t>2023-10-14</t>
        </is>
      </c>
      <c r="E719" s="3" t="inlineStr">
        <is>
          <t>2023-10-16</t>
        </is>
      </c>
      <c r="F719" s="3" t="inlineStr">
        <is>
          <t>Kathy Brasuell</t>
        </is>
      </c>
      <c r="G719" s="3" t="inlineStr">
        <is>
          <t>Kathy Brasuell, 499 VZ County Road 1106, Canton, TX 75103, Phone: 2146689701</t>
        </is>
      </c>
      <c r="H719" s="3" t="inlineStr">
        <is>
          <t>2146689701</t>
        </is>
      </c>
      <c r="I719" s="3" t="inlineStr">
        <is>
          <t>499 VZ County Road 1106</t>
        </is>
      </c>
      <c r="J719" s="3" t="inlineStr">
        <is>
          <t/>
        </is>
      </c>
      <c r="K719" s="3" t="inlineStr">
        <is>
          <t>Canton</t>
        </is>
      </c>
      <c r="L719" s="3" t="inlineStr">
        <is>
          <t>TX</t>
        </is>
      </c>
      <c r="M719" s="3" t="inlineStr">
        <is>
          <t>75103</t>
        </is>
      </c>
      <c r="N719" s="3" t="inlineStr">
        <is>
          <t>oaoh</t>
        </is>
      </c>
      <c r="O719" s="3" t="inlineStr">
        <is>
          <t>1</t>
        </is>
      </c>
      <c r="P719" s="3" t="inlineStr">
        <is>
          <t>1</t>
        </is>
      </c>
      <c r="Q719" s="3" t="inlineStr">
        <is>
          <t>313108464453</t>
        </is>
      </c>
      <c r="R719" s="3" t="inlineStr">
        <is>
          <t>Delivered</t>
        </is>
      </c>
      <c r="S719" s="3" t="inlineStr">
        <is>
          <t>Pepcid AC Maximum Strength Famotidine 20 mg, 125 Tablets</t>
        </is>
      </c>
      <c r="T719" s="3" t="inlineStr">
        <is>
          <t>EXPEDITED</t>
        </is>
      </c>
      <c r="U719" s="3" t="inlineStr">
        <is>
          <t>TWO DAY</t>
        </is>
      </c>
      <c r="V719" s="3" t="inlineStr">
        <is>
          <t>2</t>
        </is>
      </c>
      <c r="W719" s="3" t="inlineStr">
        <is>
          <t>SELLER</t>
        </is>
      </c>
      <c r="X719" s="4" t="inlineStr">
        <is>
          <t>1</t>
        </is>
      </c>
      <c r="Y719" s="3" t="inlineStr">
        <is>
          <t>716837855866-C-W-H1-30.99</t>
        </is>
      </c>
      <c r="Z719" s="3" t="inlineStr">
        <is>
          <t/>
        </is>
      </c>
      <c r="AA719" s="3" t="inlineStr">
        <is>
          <t>37.35</t>
        </is>
      </c>
      <c r="AB719" s="3" t="inlineStr">
        <is>
          <t>0.0</t>
        </is>
      </c>
      <c r="AC719" s="3" t="inlineStr">
        <is>
          <t>0.0</t>
        </is>
      </c>
      <c r="AD719" s="3" t="inlineStr">
        <is>
          <t>2.33</t>
        </is>
      </c>
      <c r="AE719" s="3" t="inlineStr">
        <is>
          <t>Fedex</t>
        </is>
      </c>
      <c r="AF719" s="3" t="inlineStr">
        <is>
          <t>711065917276</t>
        </is>
      </c>
      <c r="AG719" s="3" t="inlineStr">
        <is>
          <t>https://www.walmart.com/tracking?tracking_id=711065917276</t>
        </is>
      </c>
      <c r="AH719" s="3" t="inlineStr">
        <is>
          <t/>
        </is>
      </c>
      <c r="AI719" s="4" t="inlineStr">
        <is>
          <t/>
        </is>
      </c>
      <c r="AJ719" s="3" t="inlineStr">
        <is>
          <t/>
        </is>
      </c>
      <c r="AK719" s="3" t="inlineStr">
        <is>
          <t/>
        </is>
      </c>
      <c r="AL719" s="3" t="inlineStr">
        <is>
          <t/>
        </is>
      </c>
      <c r="AM719" s="3" t="inlineStr">
        <is>
          <t>200011392974309</t>
        </is>
      </c>
      <c r="AN719" s="3" t="inlineStr">
        <is>
          <t>WFSFulfilled</t>
        </is>
      </c>
      <c r="AO719" s="3" t="inlineStr">
        <is>
          <t>No</t>
        </is>
      </c>
      <c r="AP719" s="3" t="inlineStr">
        <is>
          <t>NA</t>
        </is>
      </c>
      <c r="AQ719" s="3" t="inlineStr">
        <is>
          <t/>
        </is>
      </c>
      <c r="AR719" s="3" t="inlineStr">
        <is>
          <t/>
        </is>
      </c>
    </row>
    <row r="720">
      <c r="A720" s="3" t="inlineStr">
        <is>
          <t>108828860630193</t>
        </is>
      </c>
      <c r="B720" s="3" t="inlineStr">
        <is>
          <t>200011359123934</t>
        </is>
      </c>
      <c r="C720" s="3" t="inlineStr">
        <is>
          <t>2023-10-14</t>
        </is>
      </c>
      <c r="D720" s="3" t="inlineStr">
        <is>
          <t>2023-10-15</t>
        </is>
      </c>
      <c r="E720" s="3" t="inlineStr">
        <is>
          <t>2023-10-16</t>
        </is>
      </c>
      <c r="F720" s="3" t="inlineStr">
        <is>
          <t>sylvia Stallings</t>
        </is>
      </c>
      <c r="G720" s="3" t="inlineStr">
        <is>
          <t>sylvia Stallings, 774 Platinum Dr, Fort Mill, SC 29708, Phone: 8035171914</t>
        </is>
      </c>
      <c r="H720" s="3" t="inlineStr">
        <is>
          <t>8035171914</t>
        </is>
      </c>
      <c r="I720" s="3" t="inlineStr">
        <is>
          <t>774 Platinum Dr</t>
        </is>
      </c>
      <c r="J720" s="3" t="inlineStr">
        <is>
          <t/>
        </is>
      </c>
      <c r="K720" s="3" t="inlineStr">
        <is>
          <t>Fort Mill</t>
        </is>
      </c>
      <c r="L720" s="3" t="inlineStr">
        <is>
          <t>SC</t>
        </is>
      </c>
      <c r="M720" s="3" t="inlineStr">
        <is>
          <t>29708</t>
        </is>
      </c>
      <c r="N720" s="3" t="inlineStr">
        <is>
          <t>oaoh</t>
        </is>
      </c>
      <c r="O720" s="3" t="inlineStr">
        <is>
          <t>1</t>
        </is>
      </c>
      <c r="P720" s="3" t="inlineStr">
        <is>
          <t>1</t>
        </is>
      </c>
      <c r="Q720" s="3" t="inlineStr">
        <is>
          <t/>
        </is>
      </c>
      <c r="R720" s="3" t="inlineStr">
        <is>
          <t>Delivered</t>
        </is>
      </c>
      <c r="S720" s="3" t="inlineStr">
        <is>
          <t>Halley Bath Towel 4 Pieces Set - 100% Turkish Cotton- Dark Blue</t>
        </is>
      </c>
      <c r="T720" s="3" t="inlineStr">
        <is>
          <t>EXPEDITED</t>
        </is>
      </c>
      <c r="U720" s="3" t="inlineStr">
        <is>
          <t>TWO DAY</t>
        </is>
      </c>
      <c r="V720" s="3" t="inlineStr">
        <is>
          <t>1</t>
        </is>
      </c>
      <c r="W720" s="3" t="inlineStr">
        <is>
          <t>SELLER</t>
        </is>
      </c>
      <c r="X720" s="4" t="inlineStr">
        <is>
          <t>1</t>
        </is>
      </c>
      <c r="Y720" s="3" t="inlineStr">
        <is>
          <t>Halley-Lux-Set4- DarkBlue</t>
        </is>
      </c>
      <c r="Z720" s="3" t="inlineStr">
        <is>
          <t/>
        </is>
      </c>
      <c r="AA720" s="3" t="inlineStr">
        <is>
          <t>10.49</t>
        </is>
      </c>
      <c r="AB720" s="3" t="inlineStr">
        <is>
          <t>0.0</t>
        </is>
      </c>
      <c r="AC720" s="3" t="inlineStr">
        <is>
          <t>0.0</t>
        </is>
      </c>
      <c r="AD720" s="3" t="inlineStr">
        <is>
          <t>0.73</t>
        </is>
      </c>
      <c r="AE720" s="3" t="inlineStr">
        <is>
          <t>Fedex</t>
        </is>
      </c>
      <c r="AF720" s="3" t="inlineStr">
        <is>
          <t>702338957270</t>
        </is>
      </c>
      <c r="AG720" s="3" t="inlineStr">
        <is>
          <t>https://www.walmart.com/tracking?tracking_id=702338957270</t>
        </is>
      </c>
      <c r="AH720" s="3" t="inlineStr">
        <is>
          <t/>
        </is>
      </c>
      <c r="AI720" s="4" t="inlineStr">
        <is>
          <t/>
        </is>
      </c>
      <c r="AJ720" s="3" t="inlineStr">
        <is>
          <t/>
        </is>
      </c>
      <c r="AK720" s="3" t="inlineStr">
        <is>
          <t/>
        </is>
      </c>
      <c r="AL720" s="3" t="inlineStr">
        <is>
          <t/>
        </is>
      </c>
      <c r="AM720" s="3" t="inlineStr">
        <is>
          <t>200011359123934</t>
        </is>
      </c>
      <c r="AN720" s="3" t="inlineStr">
        <is>
          <t>WFSFulfilled</t>
        </is>
      </c>
      <c r="AO720" s="3" t="inlineStr">
        <is>
          <t>No</t>
        </is>
      </c>
      <c r="AP720" s="3" t="inlineStr">
        <is>
          <t>NA</t>
        </is>
      </c>
      <c r="AQ720" s="3" t="inlineStr">
        <is>
          <t/>
        </is>
      </c>
      <c r="AR720" s="3" t="inlineStr">
        <is>
          <t/>
        </is>
      </c>
    </row>
    <row r="721">
      <c r="A721" s="3" t="inlineStr">
        <is>
          <t>108828860431151</t>
        </is>
      </c>
      <c r="B721" s="3" t="inlineStr">
        <is>
          <t>200011308402015</t>
        </is>
      </c>
      <c r="C721" s="3" t="inlineStr">
        <is>
          <t>2023-10-14</t>
        </is>
      </c>
      <c r="D721" s="3" t="inlineStr">
        <is>
          <t>2023-10-15</t>
        </is>
      </c>
      <c r="E721" s="3" t="inlineStr">
        <is>
          <t>2023-10-16</t>
        </is>
      </c>
      <c r="F721" s="3" t="inlineStr">
        <is>
          <t>June Worzalla</t>
        </is>
      </c>
      <c r="G721" s="3" t="inlineStr">
        <is>
          <t>June Worzalla, 424 Cleveland St Apt 213, Winneconne, WI 54986, Phone: 2394703646</t>
        </is>
      </c>
      <c r="H721" s="3" t="inlineStr">
        <is>
          <t>2394703646</t>
        </is>
      </c>
      <c r="I721" s="3" t="inlineStr">
        <is>
          <t>424 Cleveland St</t>
        </is>
      </c>
      <c r="J721" s="3" t="inlineStr">
        <is>
          <t>Apt 213</t>
        </is>
      </c>
      <c r="K721" s="3" t="inlineStr">
        <is>
          <t>Winneconne</t>
        </is>
      </c>
      <c r="L721" s="3" t="inlineStr">
        <is>
          <t>WI</t>
        </is>
      </c>
      <c r="M721" s="3" t="inlineStr">
        <is>
          <t>54986</t>
        </is>
      </c>
      <c r="N721" s="3" t="inlineStr">
        <is>
          <t>oaoh</t>
        </is>
      </c>
      <c r="O721" s="3" t="inlineStr">
        <is>
          <t>1</t>
        </is>
      </c>
      <c r="P721" s="3" t="inlineStr">
        <is>
          <t>1</t>
        </is>
      </c>
      <c r="Q721" s="3" t="inlineStr">
        <is>
          <t/>
        </is>
      </c>
      <c r="R721" s="3" t="inlineStr">
        <is>
          <t>Delivered</t>
        </is>
      </c>
      <c r="S721" s="3" t="inlineStr">
        <is>
          <t>HALLEY Decorative Hand Towels Set, 4 Pack - Turkish Towel Set with Floral Pattern, Highly Absorbent &amp; Fade Resistant Fabric, 100% Cotton - White</t>
        </is>
      </c>
      <c r="T721" s="3" t="inlineStr">
        <is>
          <t>EXPEDITED</t>
        </is>
      </c>
      <c r="U721" s="3" t="inlineStr">
        <is>
          <t>TWO DAY</t>
        </is>
      </c>
      <c r="V721" s="3" t="inlineStr">
        <is>
          <t>1</t>
        </is>
      </c>
      <c r="W721" s="3" t="inlineStr">
        <is>
          <t>SELLER</t>
        </is>
      </c>
      <c r="X721" s="4" t="inlineStr">
        <is>
          <t>1</t>
        </is>
      </c>
      <c r="Y721" s="3" t="inlineStr">
        <is>
          <t>Halley-Soldier-Hand4-White</t>
        </is>
      </c>
      <c r="Z721" s="3" t="inlineStr">
        <is>
          <t/>
        </is>
      </c>
      <c r="AA721" s="3" t="inlineStr">
        <is>
          <t>16.99</t>
        </is>
      </c>
      <c r="AB721" s="3" t="inlineStr">
        <is>
          <t>0.0</t>
        </is>
      </c>
      <c r="AC721" s="3" t="inlineStr">
        <is>
          <t>0.0</t>
        </is>
      </c>
      <c r="AD721" s="3" t="inlineStr">
        <is>
          <t>0.85</t>
        </is>
      </c>
      <c r="AE721" s="3" t="inlineStr">
        <is>
          <t>Fedex</t>
        </is>
      </c>
      <c r="AF721" s="3" t="inlineStr">
        <is>
          <t>711066236121</t>
        </is>
      </c>
      <c r="AG721" s="3" t="inlineStr">
        <is>
          <t>https://www.walmart.com/tracking?tracking_id=711066236121</t>
        </is>
      </c>
      <c r="AH721" s="3" t="inlineStr">
        <is>
          <t/>
        </is>
      </c>
      <c r="AI721" s="4" t="inlineStr">
        <is>
          <t/>
        </is>
      </c>
      <c r="AJ721" s="3" t="inlineStr">
        <is>
          <t/>
        </is>
      </c>
      <c r="AK721" s="3" t="inlineStr">
        <is>
          <t/>
        </is>
      </c>
      <c r="AL721" s="3" t="inlineStr">
        <is>
          <t/>
        </is>
      </c>
      <c r="AM721" s="3" t="inlineStr">
        <is>
          <t>200011308402015</t>
        </is>
      </c>
      <c r="AN721" s="3" t="inlineStr">
        <is>
          <t>WFSFulfilled</t>
        </is>
      </c>
      <c r="AO721" s="3" t="inlineStr">
        <is>
          <t>No</t>
        </is>
      </c>
      <c r="AP721" s="3" t="inlineStr">
        <is>
          <t>NA</t>
        </is>
      </c>
      <c r="AQ721" s="3" t="inlineStr">
        <is>
          <t/>
        </is>
      </c>
      <c r="AR721" s="3" t="inlineStr">
        <is>
          <t/>
        </is>
      </c>
    </row>
    <row r="722">
      <c r="A722" s="3" t="inlineStr">
        <is>
          <t>108828860351067</t>
        </is>
      </c>
      <c r="B722" s="3" t="inlineStr">
        <is>
          <t>200011184509254</t>
        </is>
      </c>
      <c r="C722" s="3" t="inlineStr">
        <is>
          <t>2023-10-14</t>
        </is>
      </c>
      <c r="D722" s="3" t="inlineStr">
        <is>
          <t>2023-10-16</t>
        </is>
      </c>
      <c r="E722" s="3" t="inlineStr">
        <is>
          <t>2023-10-18</t>
        </is>
      </c>
      <c r="F722" s="3" t="inlineStr">
        <is>
          <t>JILL GARDINER</t>
        </is>
      </c>
      <c r="G722" s="3" t="inlineStr">
        <is>
          <t>JILL GARDINER, 1427 Pearl St, Walla Walla, WA 99362, Phone: 7023218085</t>
        </is>
      </c>
      <c r="H722" s="3" t="inlineStr">
        <is>
          <t>7023218085</t>
        </is>
      </c>
      <c r="I722" s="3" t="inlineStr">
        <is>
          <t>1427 Pearl St</t>
        </is>
      </c>
      <c r="J722" s="3" t="inlineStr">
        <is>
          <t/>
        </is>
      </c>
      <c r="K722" s="3" t="inlineStr">
        <is>
          <t>Walla Walla</t>
        </is>
      </c>
      <c r="L722" s="3" t="inlineStr">
        <is>
          <t>WA</t>
        </is>
      </c>
      <c r="M722" s="3" t="inlineStr">
        <is>
          <t>99362</t>
        </is>
      </c>
      <c r="N722" s="3" t="inlineStr">
        <is>
          <t>oaoh</t>
        </is>
      </c>
      <c r="O722" s="3" t="inlineStr">
        <is>
          <t>1</t>
        </is>
      </c>
      <c r="P722" s="3" t="inlineStr">
        <is>
          <t>1</t>
        </is>
      </c>
      <c r="Q722" s="3" t="inlineStr">
        <is>
          <t>809555730840</t>
        </is>
      </c>
      <c r="R722" s="3" t="inlineStr">
        <is>
          <t>Delivered</t>
        </is>
      </c>
      <c r="S722" s="3" t="inlineStr">
        <is>
          <t>Bavarian Meats Lil' Landjaeger Gluten &amp; MSG Free Zero Sugar Hardwood Smoked Beef &amp; Pork Sticks 16 Oz Resealable Bag</t>
        </is>
      </c>
      <c r="T722" s="3" t="inlineStr">
        <is>
          <t>EXPEDITED</t>
        </is>
      </c>
      <c r="U722" s="3" t="inlineStr">
        <is>
          <t>TWO DAY</t>
        </is>
      </c>
      <c r="V722" s="3" t="inlineStr">
        <is>
          <t>2</t>
        </is>
      </c>
      <c r="W722" s="3" t="inlineStr">
        <is>
          <t>SELLER</t>
        </is>
      </c>
      <c r="X722" s="4" t="inlineStr">
        <is>
          <t>1</t>
        </is>
      </c>
      <c r="Y722" s="3" t="inlineStr">
        <is>
          <t>050696007777-C-P-L1-1.97</t>
        </is>
      </c>
      <c r="Z722" s="3" t="inlineStr">
        <is>
          <t/>
        </is>
      </c>
      <c r="AA722" s="3" t="inlineStr">
        <is>
          <t>21.95</t>
        </is>
      </c>
      <c r="AB722" s="3" t="inlineStr">
        <is>
          <t>0.0</t>
        </is>
      </c>
      <c r="AC722" s="3" t="inlineStr">
        <is>
          <t>0.0</t>
        </is>
      </c>
      <c r="AD722" s="3" t="inlineStr">
        <is>
          <t>0.0</t>
        </is>
      </c>
      <c r="AE722" s="3" t="inlineStr">
        <is>
          <t>Fedex</t>
        </is>
      </c>
      <c r="AF722" s="3" t="inlineStr">
        <is>
          <t>711066816755</t>
        </is>
      </c>
      <c r="AG722" s="3" t="inlineStr">
        <is>
          <t>https://www.walmart.com/tracking?tracking_id=711066816755</t>
        </is>
      </c>
      <c r="AH722" s="3" t="inlineStr">
        <is>
          <t/>
        </is>
      </c>
      <c r="AI722" s="4" t="inlineStr">
        <is>
          <t/>
        </is>
      </c>
      <c r="AJ722" s="3" t="inlineStr">
        <is>
          <t/>
        </is>
      </c>
      <c r="AK722" s="3" t="inlineStr">
        <is>
          <t/>
        </is>
      </c>
      <c r="AL722" s="3" t="inlineStr">
        <is>
          <t/>
        </is>
      </c>
      <c r="AM722" s="3" t="inlineStr">
        <is>
          <t>200011184509254</t>
        </is>
      </c>
      <c r="AN722" s="3" t="inlineStr">
        <is>
          <t>WFSFulfilled</t>
        </is>
      </c>
      <c r="AO722" s="3" t="inlineStr">
        <is>
          <t>No</t>
        </is>
      </c>
      <c r="AP722" s="3" t="inlineStr">
        <is>
          <t>NA</t>
        </is>
      </c>
      <c r="AQ722" s="3" t="inlineStr">
        <is>
          <t/>
        </is>
      </c>
      <c r="AR722" s="3" t="inlineStr">
        <is>
          <t/>
        </is>
      </c>
    </row>
    <row r="723">
      <c r="A723" s="3" t="inlineStr">
        <is>
          <t>108828860426533</t>
        </is>
      </c>
      <c r="B723" s="3" t="inlineStr">
        <is>
          <t>200011287176204</t>
        </is>
      </c>
      <c r="C723" s="3" t="inlineStr">
        <is>
          <t>2023-10-14</t>
        </is>
      </c>
      <c r="D723" s="3" t="inlineStr">
        <is>
          <t>2023-10-15</t>
        </is>
      </c>
      <c r="E723" s="3" t="inlineStr">
        <is>
          <t>2023-10-18</t>
        </is>
      </c>
      <c r="F723" s="3" t="inlineStr">
        <is>
          <t>Holly Smith</t>
        </is>
      </c>
      <c r="G723" s="3" t="inlineStr">
        <is>
          <t>Holly Smith, 712 N. 3rd St, Cyril, OK 73029, Phone: 4059230139</t>
        </is>
      </c>
      <c r="H723" s="3" t="inlineStr">
        <is>
          <t>4059230139</t>
        </is>
      </c>
      <c r="I723" s="3" t="inlineStr">
        <is>
          <t>712 N. 3rd St</t>
        </is>
      </c>
      <c r="J723" s="3" t="inlineStr">
        <is>
          <t/>
        </is>
      </c>
      <c r="K723" s="3" t="inlineStr">
        <is>
          <t>Cyril</t>
        </is>
      </c>
      <c r="L723" s="3" t="inlineStr">
        <is>
          <t>OK</t>
        </is>
      </c>
      <c r="M723" s="3" t="inlineStr">
        <is>
          <t>73029</t>
        </is>
      </c>
      <c r="N723" s="3" t="inlineStr">
        <is>
          <t>oaoh</t>
        </is>
      </c>
      <c r="O723" s="3" t="inlineStr">
        <is>
          <t>2</t>
        </is>
      </c>
      <c r="P723" s="3" t="inlineStr">
        <is>
          <t>1</t>
        </is>
      </c>
      <c r="Q723" s="3" t="inlineStr">
        <is>
          <t>048001265349</t>
        </is>
      </c>
      <c r="R723" s="3" t="inlineStr">
        <is>
          <t>Delivered</t>
        </is>
      </c>
      <c r="S723" s="3" t="inlineStr">
        <is>
          <t>Hellmann's Mayonnaise Real Mayo Gluten-Free Sandwich Spread, Rich in Omega-3 ALA 64 oz</t>
        </is>
      </c>
      <c r="T723" s="3" t="inlineStr">
        <is>
          <t>EXPEDITED</t>
        </is>
      </c>
      <c r="U723" s="3" t="inlineStr">
        <is>
          <t>TWO DAY</t>
        </is>
      </c>
      <c r="V723" s="3" t="inlineStr">
        <is>
          <t>2</t>
        </is>
      </c>
      <c r="W723" s="3" t="inlineStr">
        <is>
          <t>SELLER</t>
        </is>
      </c>
      <c r="X723" s="4" t="inlineStr">
        <is>
          <t>1</t>
        </is>
      </c>
      <c r="Y723" s="3" t="inlineStr">
        <is>
          <t>048001265349-C-P-L1-9.49</t>
        </is>
      </c>
      <c r="Z723" s="3" t="inlineStr">
        <is>
          <t>New</t>
        </is>
      </c>
      <c r="AA723" s="3" t="inlineStr">
        <is>
          <t>19.99</t>
        </is>
      </c>
      <c r="AB723" s="3" t="inlineStr">
        <is>
          <t>0.0</t>
        </is>
      </c>
      <c r="AC723" s="3" t="inlineStr">
        <is>
          <t>0.0</t>
        </is>
      </c>
      <c r="AD723" s="3" t="inlineStr">
        <is>
          <t>2.0</t>
        </is>
      </c>
      <c r="AE723" s="3" t="inlineStr">
        <is>
          <t>Fedex</t>
        </is>
      </c>
      <c r="AF723" s="3" t="inlineStr">
        <is>
          <t>702338775550</t>
        </is>
      </c>
      <c r="AG723" s="3" t="inlineStr">
        <is>
          <t>https://www.walmart.com/tracking?tracking_id=702338775550</t>
        </is>
      </c>
      <c r="AH723" s="3" t="inlineStr">
        <is>
          <t/>
        </is>
      </c>
      <c r="AI723" s="4" t="inlineStr">
        <is>
          <t/>
        </is>
      </c>
      <c r="AJ723" s="3" t="inlineStr">
        <is>
          <t/>
        </is>
      </c>
      <c r="AK723" s="3" t="inlineStr">
        <is>
          <t/>
        </is>
      </c>
      <c r="AL723" s="3" t="inlineStr">
        <is>
          <t/>
        </is>
      </c>
      <c r="AM723" s="3" t="inlineStr">
        <is>
          <t>200011287176204</t>
        </is>
      </c>
      <c r="AN723" s="3" t="inlineStr">
        <is>
          <t>WFSFulfilled</t>
        </is>
      </c>
      <c r="AO723" s="3" t="inlineStr">
        <is>
          <t>No</t>
        </is>
      </c>
      <c r="AP723" s="3" t="inlineStr">
        <is>
          <t>NA</t>
        </is>
      </c>
      <c r="AQ723" s="3" t="inlineStr">
        <is>
          <t/>
        </is>
      </c>
      <c r="AR723" s="3" t="inlineStr">
        <is>
          <t/>
        </is>
      </c>
    </row>
    <row r="724">
      <c r="A724" s="3" t="inlineStr">
        <is>
          <t>108828859767631</t>
        </is>
      </c>
      <c r="B724" s="3" t="inlineStr">
        <is>
          <t>200011532618086</t>
        </is>
      </c>
      <c r="C724" s="3" t="inlineStr">
        <is>
          <t>2023-10-14</t>
        </is>
      </c>
      <c r="D724" s="3" t="inlineStr">
        <is>
          <t>2023-10-14</t>
        </is>
      </c>
      <c r="E724" s="3" t="inlineStr">
        <is>
          <t>2023-10-15</t>
        </is>
      </c>
      <c r="F724" s="3" t="inlineStr">
        <is>
          <t>Jeremy Dmytryck</t>
        </is>
      </c>
      <c r="G724" s="3" t="inlineStr">
        <is>
          <t>Jeremy Dmytryck, 54 East St, Whitinsville, MA 01588, Phone: 7742878638</t>
        </is>
      </c>
      <c r="H724" s="3" t="inlineStr">
        <is>
          <t>7742878638</t>
        </is>
      </c>
      <c r="I724" s="3" t="inlineStr">
        <is>
          <t>54 East St</t>
        </is>
      </c>
      <c r="J724" s="3" t="inlineStr">
        <is>
          <t/>
        </is>
      </c>
      <c r="K724" s="3" t="inlineStr">
        <is>
          <t>Whitinsville</t>
        </is>
      </c>
      <c r="L724" s="3" t="inlineStr">
        <is>
          <t>MA</t>
        </is>
      </c>
      <c r="M724" s="3" t="inlineStr">
        <is>
          <t>01588</t>
        </is>
      </c>
      <c r="N724" s="3" t="inlineStr">
        <is>
          <t>oaoh</t>
        </is>
      </c>
      <c r="O724" s="3" t="inlineStr">
        <is>
          <t>1</t>
        </is>
      </c>
      <c r="P724" s="3" t="inlineStr">
        <is>
          <t>1</t>
        </is>
      </c>
      <c r="Q724" s="3" t="inlineStr">
        <is>
          <t/>
        </is>
      </c>
      <c r="R724" s="3" t="inlineStr">
        <is>
          <t>Delivered</t>
        </is>
      </c>
      <c r="S724" s="3" t="inlineStr">
        <is>
          <t>Wizarding World Harry Potter 5-Piece 10-inch Figure Set</t>
        </is>
      </c>
      <c r="T724" s="3" t="inlineStr">
        <is>
          <t>EXPEDITED</t>
        </is>
      </c>
      <c r="U724" s="3" t="inlineStr">
        <is>
          <t>TWO DAY</t>
        </is>
      </c>
      <c r="V724" s="3" t="inlineStr">
        <is>
          <t>1</t>
        </is>
      </c>
      <c r="W724" s="3" t="inlineStr">
        <is>
          <t>SELLER</t>
        </is>
      </c>
      <c r="X724" s="4" t="inlineStr">
        <is>
          <t>1</t>
        </is>
      </c>
      <c r="Y724" s="3" t="inlineStr">
        <is>
          <t>194735018093-C-P-L1-48.99</t>
        </is>
      </c>
      <c r="Z724" s="3" t="inlineStr">
        <is>
          <t/>
        </is>
      </c>
      <c r="AA724" s="3" t="inlineStr">
        <is>
          <t>68.93</t>
        </is>
      </c>
      <c r="AB724" s="3" t="inlineStr">
        <is>
          <t>0.0</t>
        </is>
      </c>
      <c r="AC724" s="3" t="inlineStr">
        <is>
          <t>0.0</t>
        </is>
      </c>
      <c r="AD724" s="3" t="inlineStr">
        <is>
          <t>4.31</t>
        </is>
      </c>
      <c r="AE724" s="3" t="inlineStr">
        <is>
          <t>Lasership</t>
        </is>
      </c>
      <c r="AF724" s="3" t="inlineStr">
        <is>
          <t>1LSCXLN002N9N67</t>
        </is>
      </c>
      <c r="AG724" s="3" t="inlineStr">
        <is>
          <t>https://www.walmart.com/tracking?tracking_id=1LSCXLN002N9N67</t>
        </is>
      </c>
      <c r="AH724" s="3" t="inlineStr">
        <is>
          <t/>
        </is>
      </c>
      <c r="AI724" s="4" t="inlineStr">
        <is>
          <t/>
        </is>
      </c>
      <c r="AJ724" s="3" t="inlineStr">
        <is>
          <t/>
        </is>
      </c>
      <c r="AK724" s="3" t="inlineStr">
        <is>
          <t/>
        </is>
      </c>
      <c r="AL724" s="3" t="inlineStr">
        <is>
          <t/>
        </is>
      </c>
      <c r="AM724" s="3" t="inlineStr">
        <is>
          <t>200011532618086</t>
        </is>
      </c>
      <c r="AN724" s="3" t="inlineStr">
        <is>
          <t>WFSFulfilled</t>
        </is>
      </c>
      <c r="AO724" s="3" t="inlineStr">
        <is>
          <t>No</t>
        </is>
      </c>
      <c r="AP724" s="3" t="inlineStr">
        <is>
          <t>NA</t>
        </is>
      </c>
      <c r="AQ724" s="3" t="inlineStr">
        <is>
          <t/>
        </is>
      </c>
      <c r="AR724" s="3" t="inlineStr">
        <is>
          <t/>
        </is>
      </c>
    </row>
    <row r="725">
      <c r="A725" s="3" t="inlineStr">
        <is>
          <t>108828859779315</t>
        </is>
      </c>
      <c r="B725" s="3" t="inlineStr">
        <is>
          <t>200011213977504</t>
        </is>
      </c>
      <c r="C725" s="3" t="inlineStr">
        <is>
          <t>2023-10-14</t>
        </is>
      </c>
      <c r="D725" s="3" t="inlineStr">
        <is>
          <t>2023-10-15</t>
        </is>
      </c>
      <c r="E725" s="3" t="inlineStr">
        <is>
          <t>2023-10-16</t>
        </is>
      </c>
      <c r="F725" s="3" t="inlineStr">
        <is>
          <t>Kelli Andrew</t>
        </is>
      </c>
      <c r="G725" s="3" t="inlineStr">
        <is>
          <t>Kelli Andrew, 3717 S County Road 475 E, Plainfield, IN 46168, Phone: 3174432402</t>
        </is>
      </c>
      <c r="H725" s="3" t="inlineStr">
        <is>
          <t>3174432402</t>
        </is>
      </c>
      <c r="I725" s="3" t="inlineStr">
        <is>
          <t>3717 S County Road 475 E</t>
        </is>
      </c>
      <c r="J725" s="3" t="inlineStr">
        <is>
          <t/>
        </is>
      </c>
      <c r="K725" s="3" t="inlineStr">
        <is>
          <t>Plainfield</t>
        </is>
      </c>
      <c r="L725" s="3" t="inlineStr">
        <is>
          <t>IN</t>
        </is>
      </c>
      <c r="M725" s="3" t="inlineStr">
        <is>
          <t>46168</t>
        </is>
      </c>
      <c r="N725" s="3" t="inlineStr">
        <is>
          <t>oaoh</t>
        </is>
      </c>
      <c r="O725" s="3" t="inlineStr">
        <is>
          <t>1</t>
        </is>
      </c>
      <c r="P725" s="3" t="inlineStr">
        <is>
          <t>1</t>
        </is>
      </c>
      <c r="Q725" s="3" t="inlineStr">
        <is>
          <t/>
        </is>
      </c>
      <c r="R725" s="3" t="inlineStr">
        <is>
          <t>Delivered</t>
        </is>
      </c>
      <c r="S725" s="3" t="inlineStr">
        <is>
          <t>Halley Luxury Bathrobe for Women &amp; Men, Shawl Collar Spa Bath Robes Terry Cotton Ultra Soft Shower Robe with Pockets - Grey (XL)</t>
        </is>
      </c>
      <c r="T725" s="3" t="inlineStr">
        <is>
          <t>EXPEDITED</t>
        </is>
      </c>
      <c r="U725" s="3" t="inlineStr">
        <is>
          <t>TWO DAY</t>
        </is>
      </c>
      <c r="V725" s="3" t="inlineStr">
        <is>
          <t>1</t>
        </is>
      </c>
      <c r="W725" s="3" t="inlineStr">
        <is>
          <t>SELLER</t>
        </is>
      </c>
      <c r="X725" s="4" t="inlineStr">
        <is>
          <t>1</t>
        </is>
      </c>
      <c r="Y725" s="3" t="inlineStr">
        <is>
          <t>4P-V8N8-F91E</t>
        </is>
      </c>
      <c r="Z725" s="3" t="inlineStr">
        <is>
          <t>New</t>
        </is>
      </c>
      <c r="AA725" s="3" t="inlineStr">
        <is>
          <t>39.99</t>
        </is>
      </c>
      <c r="AB725" s="3" t="inlineStr">
        <is>
          <t>0.0</t>
        </is>
      </c>
      <c r="AC725" s="3" t="inlineStr">
        <is>
          <t>0.0</t>
        </is>
      </c>
      <c r="AD725" s="3" t="inlineStr">
        <is>
          <t>2.8</t>
        </is>
      </c>
      <c r="AE725" s="3" t="inlineStr">
        <is>
          <t>Fedex</t>
        </is>
      </c>
      <c r="AF725" s="3" t="inlineStr">
        <is>
          <t>702339925800</t>
        </is>
      </c>
      <c r="AG725" s="3" t="inlineStr">
        <is>
          <t>https://www.walmart.com/tracking?tracking_id=702339925800</t>
        </is>
      </c>
      <c r="AH725" s="3" t="inlineStr">
        <is>
          <t/>
        </is>
      </c>
      <c r="AI725" s="4" t="inlineStr">
        <is>
          <t/>
        </is>
      </c>
      <c r="AJ725" s="3" t="inlineStr">
        <is>
          <t/>
        </is>
      </c>
      <c r="AK725" s="3" t="inlineStr">
        <is>
          <t/>
        </is>
      </c>
      <c r="AL725" s="3" t="inlineStr">
        <is>
          <t/>
        </is>
      </c>
      <c r="AM725" s="3" t="inlineStr">
        <is>
          <t>200011213977504</t>
        </is>
      </c>
      <c r="AN725" s="3" t="inlineStr">
        <is>
          <t>WFSFulfilled</t>
        </is>
      </c>
      <c r="AO725" s="3" t="inlineStr">
        <is>
          <t>No</t>
        </is>
      </c>
      <c r="AP725" s="3" t="inlineStr">
        <is>
          <t>NA</t>
        </is>
      </c>
      <c r="AQ725" s="3" t="inlineStr">
        <is>
          <t/>
        </is>
      </c>
      <c r="AR725" s="3" t="inlineStr">
        <is>
          <t/>
        </is>
      </c>
    </row>
    <row r="726">
      <c r="A726" s="3" t="inlineStr">
        <is>
          <t>108828859779239</t>
        </is>
      </c>
      <c r="B726" s="3" t="inlineStr">
        <is>
          <t>200011326083450</t>
        </is>
      </c>
      <c r="C726" s="3" t="inlineStr">
        <is>
          <t>2023-10-14</t>
        </is>
      </c>
      <c r="D726" s="3" t="inlineStr">
        <is>
          <t>2023-10-15</t>
        </is>
      </c>
      <c r="E726" s="3" t="inlineStr">
        <is>
          <t>2023-10-17</t>
        </is>
      </c>
      <c r="F726" s="3" t="inlineStr">
        <is>
          <t>Leah Meyer</t>
        </is>
      </c>
      <c r="G726" s="3" t="inlineStr">
        <is>
          <t>Leah Meyer, 3306 Mainview Ct Ste 103, Powell, OH 43065, Phone: 7404171848</t>
        </is>
      </c>
      <c r="H726" s="3" t="inlineStr">
        <is>
          <t>7404171848</t>
        </is>
      </c>
      <c r="I726" s="3" t="inlineStr">
        <is>
          <t>3306 Mainview Ct</t>
        </is>
      </c>
      <c r="J726" s="3" t="inlineStr">
        <is>
          <t>Ste 103</t>
        </is>
      </c>
      <c r="K726" s="3" t="inlineStr">
        <is>
          <t>Powell</t>
        </is>
      </c>
      <c r="L726" s="3" t="inlineStr">
        <is>
          <t>OH</t>
        </is>
      </c>
      <c r="M726" s="3" t="inlineStr">
        <is>
          <t>43065</t>
        </is>
      </c>
      <c r="N726" s="3" t="inlineStr">
        <is>
          <t>oaoh</t>
        </is>
      </c>
      <c r="O726" s="3" t="inlineStr">
        <is>
          <t>1</t>
        </is>
      </c>
      <c r="P726" s="3" t="inlineStr">
        <is>
          <t>1</t>
        </is>
      </c>
      <c r="Q726" s="3" t="inlineStr">
        <is>
          <t/>
        </is>
      </c>
      <c r="R726" s="3" t="inlineStr">
        <is>
          <t>Canceled</t>
        </is>
      </c>
      <c r="S726" s="3" t="inlineStr">
        <is>
          <t>Burt&amp;reg;s Bees Bundle Up with Burt&amp;reg;s 12 Holiday Finds Advent Calendar (12 ct.)</t>
        </is>
      </c>
      <c r="T726" s="3" t="inlineStr">
        <is>
          <t>EXPEDITED</t>
        </is>
      </c>
      <c r="U726" s="3" t="inlineStr">
        <is>
          <t>TWO DAY</t>
        </is>
      </c>
      <c r="V726" s="3" t="inlineStr">
        <is>
          <t>2</t>
        </is>
      </c>
      <c r="W726" s="3" t="inlineStr">
        <is>
          <t>SELLER</t>
        </is>
      </c>
      <c r="X726" s="4" t="inlineStr">
        <is>
          <t>1</t>
        </is>
      </c>
      <c r="Y726" s="3" t="inlineStr">
        <is>
          <t>792850655713-S-P-L1-19.48</t>
        </is>
      </c>
      <c r="Z726" s="3" t="inlineStr">
        <is>
          <t/>
        </is>
      </c>
      <c r="AA726" s="3" t="inlineStr">
        <is>
          <t>18.02</t>
        </is>
      </c>
      <c r="AB726" s="3" t="inlineStr">
        <is>
          <t>0.0</t>
        </is>
      </c>
      <c r="AC726" s="3" t="inlineStr">
        <is>
          <t>0.0</t>
        </is>
      </c>
      <c r="AD726" s="3" t="inlineStr">
        <is>
          <t>0.0</t>
        </is>
      </c>
      <c r="AE726" s="3" t="inlineStr">
        <is>
          <t/>
        </is>
      </c>
      <c r="AF726" s="3" t="inlineStr">
        <is>
          <t/>
        </is>
      </c>
      <c r="AG726" s="3" t="inlineStr">
        <is>
          <t/>
        </is>
      </c>
      <c r="AH726" s="3" t="inlineStr">
        <is>
          <t/>
        </is>
      </c>
      <c r="AI726" s="4" t="inlineStr">
        <is>
          <t/>
        </is>
      </c>
      <c r="AJ726" s="3" t="inlineStr">
        <is>
          <t/>
        </is>
      </c>
      <c r="AK726" s="3" t="inlineStr">
        <is>
          <t/>
        </is>
      </c>
      <c r="AL726" s="3" t="inlineStr">
        <is>
          <t/>
        </is>
      </c>
      <c r="AM726" s="3" t="inlineStr">
        <is>
          <t/>
        </is>
      </c>
      <c r="AN726" s="3" t="inlineStr">
        <is>
          <t>WFSFulfilled</t>
        </is>
      </c>
      <c r="AO726" s="3" t="inlineStr">
        <is>
          <t>No</t>
        </is>
      </c>
      <c r="AP726" s="3" t="inlineStr">
        <is>
          <t>NA</t>
        </is>
      </c>
      <c r="AQ726" s="3" t="inlineStr">
        <is>
          <t>Customer has Requested to Cancel</t>
        </is>
      </c>
      <c r="AR726" s="3" t="inlineStr">
        <is>
          <t/>
        </is>
      </c>
    </row>
    <row r="727">
      <c r="A727" s="3" t="inlineStr">
        <is>
          <t>108828860091932</t>
        </is>
      </c>
      <c r="B727" s="3" t="inlineStr">
        <is>
          <t>200011321655744</t>
        </is>
      </c>
      <c r="C727" s="3" t="inlineStr">
        <is>
          <t>2023-10-14</t>
        </is>
      </c>
      <c r="D727" s="3" t="inlineStr">
        <is>
          <t>2023-10-15</t>
        </is>
      </c>
      <c r="E727" s="3" t="inlineStr">
        <is>
          <t>2023-10-17</t>
        </is>
      </c>
      <c r="F727" s="3" t="inlineStr">
        <is>
          <t>Kaniece Robinson</t>
        </is>
      </c>
      <c r="G727" s="3" t="inlineStr">
        <is>
          <t>Kaniece Robinson, 1417 Noblet Ave, Sharon Hill, PA 19079, Phone: 6108098559</t>
        </is>
      </c>
      <c r="H727" s="3" t="inlineStr">
        <is>
          <t>6108098559</t>
        </is>
      </c>
      <c r="I727" s="3" t="inlineStr">
        <is>
          <t>1417 Noblet Ave</t>
        </is>
      </c>
      <c r="J727" s="3" t="inlineStr">
        <is>
          <t/>
        </is>
      </c>
      <c r="K727" s="3" t="inlineStr">
        <is>
          <t>Sharon Hill</t>
        </is>
      </c>
      <c r="L727" s="3" t="inlineStr">
        <is>
          <t>PA</t>
        </is>
      </c>
      <c r="M727" s="3" t="inlineStr">
        <is>
          <t>19079</t>
        </is>
      </c>
      <c r="N727" s="3" t="inlineStr">
        <is>
          <t>oaoh</t>
        </is>
      </c>
      <c r="O727" s="3" t="inlineStr">
        <is>
          <t>1</t>
        </is>
      </c>
      <c r="P727" s="3" t="inlineStr">
        <is>
          <t>1</t>
        </is>
      </c>
      <c r="Q727" s="3" t="inlineStr">
        <is>
          <t/>
        </is>
      </c>
      <c r="R727" s="3" t="inlineStr">
        <is>
          <t>Delivered</t>
        </is>
      </c>
      <c r="S727" s="3" t="inlineStr">
        <is>
          <t>HALLEY Decorative Turkish Bath Towels Set, 2 Pieces - Highly Absorbent &amp; Fade Resistant Fabric, 100% Cotton - Gray</t>
        </is>
      </c>
      <c r="T727" s="3" t="inlineStr">
        <is>
          <t>EXPEDITED</t>
        </is>
      </c>
      <c r="U727" s="3" t="inlineStr">
        <is>
          <t>TWO DAY</t>
        </is>
      </c>
      <c r="V727" s="3" t="inlineStr">
        <is>
          <t>2</t>
        </is>
      </c>
      <c r="W727" s="3" t="inlineStr">
        <is>
          <t>SELLER</t>
        </is>
      </c>
      <c r="X727" s="4" t="inlineStr">
        <is>
          <t>1</t>
        </is>
      </c>
      <c r="Y727" s="3" t="inlineStr">
        <is>
          <t>Halley-Soldier-Bath2-Gray</t>
        </is>
      </c>
      <c r="Z727" s="3" t="inlineStr">
        <is>
          <t/>
        </is>
      </c>
      <c r="AA727" s="3" t="inlineStr">
        <is>
          <t>27.5</t>
        </is>
      </c>
      <c r="AB727" s="3" t="inlineStr">
        <is>
          <t>0.0</t>
        </is>
      </c>
      <c r="AC727" s="3" t="inlineStr">
        <is>
          <t>0.0</t>
        </is>
      </c>
      <c r="AD727" s="3" t="inlineStr">
        <is>
          <t>1.65</t>
        </is>
      </c>
      <c r="AE727" s="3" t="inlineStr">
        <is>
          <t>Fedex</t>
        </is>
      </c>
      <c r="AF727" s="3" t="inlineStr">
        <is>
          <t>702338709489</t>
        </is>
      </c>
      <c r="AG727" s="3" t="inlineStr">
        <is>
          <t>https://www.walmart.com/tracking?tracking_id=702338709489</t>
        </is>
      </c>
      <c r="AH727" s="3" t="inlineStr">
        <is>
          <t/>
        </is>
      </c>
      <c r="AI727" s="4" t="inlineStr">
        <is>
          <t/>
        </is>
      </c>
      <c r="AJ727" s="3" t="inlineStr">
        <is>
          <t/>
        </is>
      </c>
      <c r="AK727" s="3" t="inlineStr">
        <is>
          <t/>
        </is>
      </c>
      <c r="AL727" s="3" t="inlineStr">
        <is>
          <t/>
        </is>
      </c>
      <c r="AM727" s="3" t="inlineStr">
        <is>
          <t>200011321655744</t>
        </is>
      </c>
      <c r="AN727" s="3" t="inlineStr">
        <is>
          <t>WFSFulfilled</t>
        </is>
      </c>
      <c r="AO727" s="3" t="inlineStr">
        <is>
          <t>No</t>
        </is>
      </c>
      <c r="AP727" s="3" t="inlineStr">
        <is>
          <t>NA</t>
        </is>
      </c>
      <c r="AQ727" s="3" t="inlineStr">
        <is>
          <t/>
        </is>
      </c>
      <c r="AR727" s="3" t="inlineStr">
        <is>
          <t/>
        </is>
      </c>
    </row>
    <row r="728">
      <c r="A728" s="3" t="inlineStr">
        <is>
          <t>108828859504892</t>
        </is>
      </c>
      <c r="B728" s="3" t="inlineStr">
        <is>
          <t>200011353607031</t>
        </is>
      </c>
      <c r="C728" s="3" t="inlineStr">
        <is>
          <t>2023-10-14</t>
        </is>
      </c>
      <c r="D728" s="3" t="inlineStr">
        <is>
          <t>2023-10-15</t>
        </is>
      </c>
      <c r="E728" s="3" t="inlineStr">
        <is>
          <t>2023-10-18</t>
        </is>
      </c>
      <c r="F728" s="3" t="inlineStr">
        <is>
          <t>P. Storch</t>
        </is>
      </c>
      <c r="G728" s="3" t="inlineStr">
        <is>
          <t>P. Storch, 17138 Highway NN, Bowling Green, MO 63334, Phone: 5734702134</t>
        </is>
      </c>
      <c r="H728" s="3" t="inlineStr">
        <is>
          <t>5734702134</t>
        </is>
      </c>
      <c r="I728" s="3" t="inlineStr">
        <is>
          <t>17138 Highway NN</t>
        </is>
      </c>
      <c r="J728" s="3" t="inlineStr">
        <is>
          <t/>
        </is>
      </c>
      <c r="K728" s="3" t="inlineStr">
        <is>
          <t>Bowling Green</t>
        </is>
      </c>
      <c r="L728" s="3" t="inlineStr">
        <is>
          <t>MO</t>
        </is>
      </c>
      <c r="M728" s="3" t="inlineStr">
        <is>
          <t>63334</t>
        </is>
      </c>
      <c r="N728" s="3" t="inlineStr">
        <is>
          <t>oaoh</t>
        </is>
      </c>
      <c r="O728" s="3" t="inlineStr">
        <is>
          <t>1</t>
        </is>
      </c>
      <c r="P728" s="3" t="inlineStr">
        <is>
          <t>1</t>
        </is>
      </c>
      <c r="Q728" s="3" t="inlineStr">
        <is>
          <t>012502655381</t>
        </is>
      </c>
      <c r="R728" s="3" t="inlineStr">
        <is>
          <t>Delivered</t>
        </is>
      </c>
      <c r="S728" s="3" t="inlineStr">
        <is>
          <t>Brother P-Touch Label Maker (PT-2040C)</t>
        </is>
      </c>
      <c r="T728" s="3" t="inlineStr">
        <is>
          <t>EXPEDITED</t>
        </is>
      </c>
      <c r="U728" s="3" t="inlineStr">
        <is>
          <t>TWO DAY</t>
        </is>
      </c>
      <c r="V728" s="3" t="inlineStr">
        <is>
          <t>2</t>
        </is>
      </c>
      <c r="W728" s="3" t="inlineStr">
        <is>
          <t>SELLER</t>
        </is>
      </c>
      <c r="X728" s="4" t="inlineStr">
        <is>
          <t>1</t>
        </is>
      </c>
      <c r="Y728" s="3" t="inlineStr">
        <is>
          <t>012502655381-C-P-L1-27.99</t>
        </is>
      </c>
      <c r="Z728" s="3" t="inlineStr">
        <is>
          <t>New</t>
        </is>
      </c>
      <c r="AA728" s="3" t="inlineStr">
        <is>
          <t>47.29</t>
        </is>
      </c>
      <c r="AB728" s="3" t="inlineStr">
        <is>
          <t>0.0</t>
        </is>
      </c>
      <c r="AC728" s="3" t="inlineStr">
        <is>
          <t>0.0</t>
        </is>
      </c>
      <c r="AD728" s="3" t="inlineStr">
        <is>
          <t>3.45</t>
        </is>
      </c>
      <c r="AE728" s="3" t="inlineStr">
        <is>
          <t>Fedex</t>
        </is>
      </c>
      <c r="AF728" s="3" t="inlineStr">
        <is>
          <t>702338666449</t>
        </is>
      </c>
      <c r="AG728" s="3" t="inlineStr">
        <is>
          <t>https://www.walmart.com/tracking?tracking_id=702338666449</t>
        </is>
      </c>
      <c r="AH728" s="3" t="inlineStr">
        <is>
          <t/>
        </is>
      </c>
      <c r="AI728" s="4" t="inlineStr">
        <is>
          <t/>
        </is>
      </c>
      <c r="AJ728" s="3" t="inlineStr">
        <is>
          <t/>
        </is>
      </c>
      <c r="AK728" s="3" t="inlineStr">
        <is>
          <t/>
        </is>
      </c>
      <c r="AL728" s="3" t="inlineStr">
        <is>
          <t/>
        </is>
      </c>
      <c r="AM728" s="3" t="inlineStr">
        <is>
          <t>200011353607031</t>
        </is>
      </c>
      <c r="AN728" s="3" t="inlineStr">
        <is>
          <t>WFSFulfilled</t>
        </is>
      </c>
      <c r="AO728" s="3" t="inlineStr">
        <is>
          <t>No</t>
        </is>
      </c>
      <c r="AP728" s="3" t="inlineStr">
        <is>
          <t>NA</t>
        </is>
      </c>
      <c r="AQ728" s="3" t="inlineStr">
        <is>
          <t/>
        </is>
      </c>
      <c r="AR728" s="3" t="inlineStr">
        <is>
          <t/>
        </is>
      </c>
    </row>
    <row r="729">
      <c r="A729" s="3" t="inlineStr">
        <is>
          <t>108828860230605</t>
        </is>
      </c>
      <c r="B729" s="3" t="inlineStr">
        <is>
          <t>200011272963323</t>
        </is>
      </c>
      <c r="C729" s="3" t="inlineStr">
        <is>
          <t>2023-10-14</t>
        </is>
      </c>
      <c r="D729" s="3" t="inlineStr">
        <is>
          <t>2023-10-15</t>
        </is>
      </c>
      <c r="E729" s="3" t="inlineStr">
        <is>
          <t>2023-10-18</t>
        </is>
      </c>
      <c r="F729" s="3" t="inlineStr">
        <is>
          <t>mary moran</t>
        </is>
      </c>
      <c r="G729" s="3" t="inlineStr">
        <is>
          <t>mary moran, 11477 gatorlane, Gonzales, LA 70737, Phone: 2257150667</t>
        </is>
      </c>
      <c r="H729" s="3" t="inlineStr">
        <is>
          <t>2257150667</t>
        </is>
      </c>
      <c r="I729" s="3" t="inlineStr">
        <is>
          <t>11477 gatorlane</t>
        </is>
      </c>
      <c r="J729" s="3" t="inlineStr">
        <is>
          <t/>
        </is>
      </c>
      <c r="K729" s="3" t="inlineStr">
        <is>
          <t>Gonzales</t>
        </is>
      </c>
      <c r="L729" s="3" t="inlineStr">
        <is>
          <t>LA</t>
        </is>
      </c>
      <c r="M729" s="3" t="inlineStr">
        <is>
          <t>70737</t>
        </is>
      </c>
      <c r="N729" s="3" t="inlineStr">
        <is>
          <t>oaoh</t>
        </is>
      </c>
      <c r="O729" s="3" t="inlineStr">
        <is>
          <t>1</t>
        </is>
      </c>
      <c r="P729" s="3" t="inlineStr">
        <is>
          <t>1</t>
        </is>
      </c>
      <c r="Q729" s="3" t="inlineStr">
        <is>
          <t>048001265349</t>
        </is>
      </c>
      <c r="R729" s="3" t="inlineStr">
        <is>
          <t>Delivered</t>
        </is>
      </c>
      <c r="S729" s="3" t="inlineStr">
        <is>
          <t>Hellmann's Mayonnaise Real Mayo Gluten-Free Sandwich Spread, Rich in Omega-3 ALA 64 oz</t>
        </is>
      </c>
      <c r="T729" s="3" t="inlineStr">
        <is>
          <t>EXPEDITED</t>
        </is>
      </c>
      <c r="U729" s="3" t="inlineStr">
        <is>
          <t>TWO DAY</t>
        </is>
      </c>
      <c r="V729" s="3" t="inlineStr">
        <is>
          <t>2</t>
        </is>
      </c>
      <c r="W729" s="3" t="inlineStr">
        <is>
          <t>SELLER</t>
        </is>
      </c>
      <c r="X729" s="4" t="inlineStr">
        <is>
          <t>1</t>
        </is>
      </c>
      <c r="Y729" s="3" t="inlineStr">
        <is>
          <t>048001265349-C-P-L1-9.49</t>
        </is>
      </c>
      <c r="Z729" s="3" t="inlineStr">
        <is>
          <t>New</t>
        </is>
      </c>
      <c r="AA729" s="3" t="inlineStr">
        <is>
          <t>19.99</t>
        </is>
      </c>
      <c r="AB729" s="3" t="inlineStr">
        <is>
          <t>0.0</t>
        </is>
      </c>
      <c r="AC729" s="3" t="inlineStr">
        <is>
          <t>0.0</t>
        </is>
      </c>
      <c r="AD729" s="3" t="inlineStr">
        <is>
          <t>0.0</t>
        </is>
      </c>
      <c r="AE729" s="3" t="inlineStr">
        <is>
          <t>Fedex</t>
        </is>
      </c>
      <c r="AF729" s="3" t="inlineStr">
        <is>
          <t>702338663152</t>
        </is>
      </c>
      <c r="AG729" s="3" t="inlineStr">
        <is>
          <t>https://www.walmart.com/tracking?tracking_id=702338663152</t>
        </is>
      </c>
      <c r="AH729" s="3" t="inlineStr">
        <is>
          <t/>
        </is>
      </c>
      <c r="AI729" s="4" t="inlineStr">
        <is>
          <t/>
        </is>
      </c>
      <c r="AJ729" s="3" t="inlineStr">
        <is>
          <t/>
        </is>
      </c>
      <c r="AK729" s="3" t="inlineStr">
        <is>
          <t/>
        </is>
      </c>
      <c r="AL729" s="3" t="inlineStr">
        <is>
          <t/>
        </is>
      </c>
      <c r="AM729" s="3" t="inlineStr">
        <is>
          <t>200011272963323</t>
        </is>
      </c>
      <c r="AN729" s="3" t="inlineStr">
        <is>
          <t>WFSFulfilled</t>
        </is>
      </c>
      <c r="AO729" s="3" t="inlineStr">
        <is>
          <t>No</t>
        </is>
      </c>
      <c r="AP729" s="3" t="inlineStr">
        <is>
          <t>NA</t>
        </is>
      </c>
      <c r="AQ729" s="3" t="inlineStr">
        <is>
          <t/>
        </is>
      </c>
      <c r="AR729" s="3" t="inlineStr">
        <is>
          <t/>
        </is>
      </c>
    </row>
    <row r="730">
      <c r="A730" s="3" t="inlineStr">
        <is>
          <t>108828860007640</t>
        </is>
      </c>
      <c r="B730" s="3" t="inlineStr">
        <is>
          <t>200011399340753</t>
        </is>
      </c>
      <c r="C730" s="3" t="inlineStr">
        <is>
          <t>2023-10-14</t>
        </is>
      </c>
      <c r="D730" s="3" t="inlineStr">
        <is>
          <t>2023-10-15</t>
        </is>
      </c>
      <c r="E730" s="3" t="inlineStr">
        <is>
          <t>2023-10-18</t>
        </is>
      </c>
      <c r="F730" s="3" t="inlineStr">
        <is>
          <t>Stephen Quappe</t>
        </is>
      </c>
      <c r="G730" s="3" t="inlineStr">
        <is>
          <t>Stephen Quappe, 711 S Canyon Rd Trlr 19, Alamogordo, NM 88310, Phone: 5758370477</t>
        </is>
      </c>
      <c r="H730" s="3" t="inlineStr">
        <is>
          <t>5758370477</t>
        </is>
      </c>
      <c r="I730" s="3" t="inlineStr">
        <is>
          <t>711 S Canyon Rd</t>
        </is>
      </c>
      <c r="J730" s="3" t="inlineStr">
        <is>
          <t>Trlr 19</t>
        </is>
      </c>
      <c r="K730" s="3" t="inlineStr">
        <is>
          <t>Alamogordo</t>
        </is>
      </c>
      <c r="L730" s="3" t="inlineStr">
        <is>
          <t>NM</t>
        </is>
      </c>
      <c r="M730" s="3" t="inlineStr">
        <is>
          <t>88310</t>
        </is>
      </c>
      <c r="N730" s="3" t="inlineStr">
        <is>
          <t>oaoh</t>
        </is>
      </c>
      <c r="O730" s="3" t="inlineStr">
        <is>
          <t>1</t>
        </is>
      </c>
      <c r="P730" s="3" t="inlineStr">
        <is>
          <t>1</t>
        </is>
      </c>
      <c r="Q730" s="3" t="inlineStr">
        <is>
          <t/>
        </is>
      </c>
      <c r="R730" s="3" t="inlineStr">
        <is>
          <t>Delivered</t>
        </is>
      </c>
      <c r="S730" s="3" t="inlineStr">
        <is>
          <t>A.1. Original Sauce, 2 ct. Pack, 20 oz. Bottles</t>
        </is>
      </c>
      <c r="T730" s="3" t="inlineStr">
        <is>
          <t>EXPEDITED</t>
        </is>
      </c>
      <c r="U730" s="3" t="inlineStr">
        <is>
          <t>TWO DAY</t>
        </is>
      </c>
      <c r="V730" s="3" t="inlineStr">
        <is>
          <t>2</t>
        </is>
      </c>
      <c r="W730" s="3" t="inlineStr">
        <is>
          <t>SELLER</t>
        </is>
      </c>
      <c r="X730" s="4" t="inlineStr">
        <is>
          <t>1</t>
        </is>
      </c>
      <c r="Y730" s="3" t="inlineStr">
        <is>
          <t>054400003536-C-P-L1-9.89</t>
        </is>
      </c>
      <c r="Z730" s="3" t="inlineStr">
        <is>
          <t/>
        </is>
      </c>
      <c r="AA730" s="3" t="inlineStr">
        <is>
          <t>21.9</t>
        </is>
      </c>
      <c r="AB730" s="3" t="inlineStr">
        <is>
          <t>0.0</t>
        </is>
      </c>
      <c r="AC730" s="3" t="inlineStr">
        <is>
          <t>0.0</t>
        </is>
      </c>
      <c r="AD730" s="3" t="inlineStr">
        <is>
          <t>0.0</t>
        </is>
      </c>
      <c r="AE730" s="3" t="inlineStr">
        <is>
          <t>Fedex</t>
        </is>
      </c>
      <c r="AF730" s="3" t="inlineStr">
        <is>
          <t>702338614566</t>
        </is>
      </c>
      <c r="AG730" s="3" t="inlineStr">
        <is>
          <t>https://www.walmart.com/tracking?tracking_id=702338614566</t>
        </is>
      </c>
      <c r="AH730" s="3" t="inlineStr">
        <is>
          <t/>
        </is>
      </c>
      <c r="AI730" s="4" t="inlineStr">
        <is>
          <t/>
        </is>
      </c>
      <c r="AJ730" s="3" t="inlineStr">
        <is>
          <t/>
        </is>
      </c>
      <c r="AK730" s="3" t="inlineStr">
        <is>
          <t/>
        </is>
      </c>
      <c r="AL730" s="3" t="inlineStr">
        <is>
          <t/>
        </is>
      </c>
      <c r="AM730" s="3" t="inlineStr">
        <is>
          <t>200011399340753</t>
        </is>
      </c>
      <c r="AN730" s="3" t="inlineStr">
        <is>
          <t>WFSFulfilled</t>
        </is>
      </c>
      <c r="AO730" s="3" t="inlineStr">
        <is>
          <t>No</t>
        </is>
      </c>
      <c r="AP730" s="3" t="inlineStr">
        <is>
          <t>NA</t>
        </is>
      </c>
      <c r="AQ730" s="3" t="inlineStr">
        <is>
          <t/>
        </is>
      </c>
      <c r="AR730" s="3" t="inlineStr">
        <is>
          <t/>
        </is>
      </c>
    </row>
    <row r="731">
      <c r="A731" s="3" t="inlineStr">
        <is>
          <t>108828859270850</t>
        </is>
      </c>
      <c r="B731" s="3" t="inlineStr">
        <is>
          <t>200011235732092</t>
        </is>
      </c>
      <c r="C731" s="3" t="inlineStr">
        <is>
          <t>2023-10-13</t>
        </is>
      </c>
      <c r="D731" s="3" t="inlineStr">
        <is>
          <t>2023-10-14</t>
        </is>
      </c>
      <c r="E731" s="3" t="inlineStr">
        <is>
          <t>2023-10-16</t>
        </is>
      </c>
      <c r="F731" s="3" t="inlineStr">
        <is>
          <t>Sandra Perez</t>
        </is>
      </c>
      <c r="G731" s="3" t="inlineStr">
        <is>
          <t>Sandra Perez, 3739 S 32nd West Ave, Tulsa, OK 74107, Phone: 9186711262</t>
        </is>
      </c>
      <c r="H731" s="3" t="inlineStr">
        <is>
          <t>9186711262</t>
        </is>
      </c>
      <c r="I731" s="3" t="inlineStr">
        <is>
          <t>3739 S 32nd West Ave</t>
        </is>
      </c>
      <c r="J731" s="3" t="inlineStr">
        <is>
          <t/>
        </is>
      </c>
      <c r="K731" s="3" t="inlineStr">
        <is>
          <t>Tulsa</t>
        </is>
      </c>
      <c r="L731" s="3" t="inlineStr">
        <is>
          <t>OK</t>
        </is>
      </c>
      <c r="M731" s="3" t="inlineStr">
        <is>
          <t>74107</t>
        </is>
      </c>
      <c r="N731" s="3" t="inlineStr">
        <is>
          <t>oaoh</t>
        </is>
      </c>
      <c r="O731" s="3" t="inlineStr">
        <is>
          <t>1</t>
        </is>
      </c>
      <c r="P731" s="3" t="inlineStr">
        <is>
          <t>1</t>
        </is>
      </c>
      <c r="Q731" s="3" t="inlineStr">
        <is>
          <t>017082877741</t>
        </is>
      </c>
      <c r="R731" s="3" t="inlineStr">
        <is>
          <t>Delivered</t>
        </is>
      </c>
      <c r="S731" s="3" t="inlineStr">
        <is>
          <t>Jack Link&amp;reg;s Beef Jerky Pounder Size, Teriyaki, 16oz</t>
        </is>
      </c>
      <c r="T731" s="3" t="inlineStr">
        <is>
          <t>EXPEDITED</t>
        </is>
      </c>
      <c r="U731" s="3" t="inlineStr">
        <is>
          <t>TWO DAY</t>
        </is>
      </c>
      <c r="V731" s="3" t="inlineStr">
        <is>
          <t>2</t>
        </is>
      </c>
      <c r="W731" s="3" t="inlineStr">
        <is>
          <t>SELLER</t>
        </is>
      </c>
      <c r="X731" s="4" t="inlineStr">
        <is>
          <t>1</t>
        </is>
      </c>
      <c r="Y731" s="3" t="inlineStr">
        <is>
          <t>017082877741-C-P-L1-7.71</t>
        </is>
      </c>
      <c r="Z731" s="3" t="inlineStr">
        <is>
          <t>New</t>
        </is>
      </c>
      <c r="AA731" s="3" t="inlineStr">
        <is>
          <t>16.99</t>
        </is>
      </c>
      <c r="AB731" s="3" t="inlineStr">
        <is>
          <t>0.0</t>
        </is>
      </c>
      <c r="AC731" s="3" t="inlineStr">
        <is>
          <t>0.0</t>
        </is>
      </c>
      <c r="AD731" s="3" t="inlineStr">
        <is>
          <t>1.44</t>
        </is>
      </c>
      <c r="AE731" s="3" t="inlineStr">
        <is>
          <t>Fedex</t>
        </is>
      </c>
      <c r="AF731" s="3" t="inlineStr">
        <is>
          <t>702338217520</t>
        </is>
      </c>
      <c r="AG731" s="3" t="inlineStr">
        <is>
          <t>https://www.walmart.com/tracking?tracking_id=702338217520</t>
        </is>
      </c>
      <c r="AH731" s="3" t="inlineStr">
        <is>
          <t/>
        </is>
      </c>
      <c r="AI731" s="4" t="inlineStr">
        <is>
          <t/>
        </is>
      </c>
      <c r="AJ731" s="3" t="inlineStr">
        <is>
          <t/>
        </is>
      </c>
      <c r="AK731" s="3" t="inlineStr">
        <is>
          <t/>
        </is>
      </c>
      <c r="AL731" s="3" t="inlineStr">
        <is>
          <t/>
        </is>
      </c>
      <c r="AM731" s="3" t="inlineStr">
        <is>
          <t>200011235732092</t>
        </is>
      </c>
      <c r="AN731" s="3" t="inlineStr">
        <is>
          <t>WFSFulfilled</t>
        </is>
      </c>
      <c r="AO731" s="3" t="inlineStr">
        <is>
          <t>No</t>
        </is>
      </c>
      <c r="AP731" s="3" t="inlineStr">
        <is>
          <t>NA</t>
        </is>
      </c>
      <c r="AQ731" s="3" t="inlineStr">
        <is>
          <t/>
        </is>
      </c>
      <c r="AR731" s="3" t="inlineStr">
        <is>
          <t/>
        </is>
      </c>
    </row>
    <row r="732">
      <c r="A732" s="3" t="inlineStr">
        <is>
          <t>108828859125645</t>
        </is>
      </c>
      <c r="B732" s="3" t="inlineStr">
        <is>
          <t>200011227571451</t>
        </is>
      </c>
      <c r="C732" s="3" t="inlineStr">
        <is>
          <t>2023-10-13</t>
        </is>
      </c>
      <c r="D732" s="3" t="inlineStr">
        <is>
          <t>2023-10-14</t>
        </is>
      </c>
      <c r="E732" s="3" t="inlineStr">
        <is>
          <t>2023-10-16</t>
        </is>
      </c>
      <c r="F732" s="3" t="inlineStr">
        <is>
          <t>Fanny Frias</t>
        </is>
      </c>
      <c r="G732" s="3" t="inlineStr">
        <is>
          <t>Fanny Frias, 1266 Peregrine Way, Weston, FL 33327, Phone: 9549912188</t>
        </is>
      </c>
      <c r="H732" s="3" t="inlineStr">
        <is>
          <t>9549912188</t>
        </is>
      </c>
      <c r="I732" s="3" t="inlineStr">
        <is>
          <t>1266 Peregrine Way</t>
        </is>
      </c>
      <c r="J732" s="3" t="inlineStr">
        <is>
          <t/>
        </is>
      </c>
      <c r="K732" s="3" t="inlineStr">
        <is>
          <t>Weston</t>
        </is>
      </c>
      <c r="L732" s="3" t="inlineStr">
        <is>
          <t>FL</t>
        </is>
      </c>
      <c r="M732" s="3" t="inlineStr">
        <is>
          <t>33327</t>
        </is>
      </c>
      <c r="N732" s="3" t="inlineStr">
        <is>
          <t>oaoh</t>
        </is>
      </c>
      <c r="O732" s="3" t="inlineStr">
        <is>
          <t>1</t>
        </is>
      </c>
      <c r="P732" s="3" t="inlineStr">
        <is>
          <t>1</t>
        </is>
      </c>
      <c r="Q732" s="3" t="inlineStr">
        <is>
          <t/>
        </is>
      </c>
      <c r="R732" s="3" t="inlineStr">
        <is>
          <t>Delivered</t>
        </is>
      </c>
      <c r="S732" s="3" t="inlineStr">
        <is>
          <t>Tassos Pitted Kalamata Extra Large Olives from Greece 1.5L Jar.</t>
        </is>
      </c>
      <c r="T732" s="3" t="inlineStr">
        <is>
          <t>EXPEDITED</t>
        </is>
      </c>
      <c r="U732" s="3" t="inlineStr">
        <is>
          <t>TWO DAY</t>
        </is>
      </c>
      <c r="V732" s="3" t="inlineStr">
        <is>
          <t>2</t>
        </is>
      </c>
      <c r="W732" s="3" t="inlineStr">
        <is>
          <t>SELLER</t>
        </is>
      </c>
      <c r="X732" s="4" t="inlineStr">
        <is>
          <t>1</t>
        </is>
      </c>
      <c r="Y732" s="3" t="inlineStr">
        <is>
          <t>652878003746-C-P-L1-6.69</t>
        </is>
      </c>
      <c r="Z732" s="3" t="inlineStr">
        <is>
          <t/>
        </is>
      </c>
      <c r="AA732" s="3" t="inlineStr">
        <is>
          <t>24.47</t>
        </is>
      </c>
      <c r="AB732" s="3" t="inlineStr">
        <is>
          <t>0.0</t>
        </is>
      </c>
      <c r="AC732" s="3" t="inlineStr">
        <is>
          <t>0.0</t>
        </is>
      </c>
      <c r="AD732" s="3" t="inlineStr">
        <is>
          <t>0.0</t>
        </is>
      </c>
      <c r="AE732" s="3" t="inlineStr">
        <is>
          <t>USPS</t>
        </is>
      </c>
      <c r="AF732" s="3" t="inlineStr">
        <is>
          <t>9261290158646003331982</t>
        </is>
      </c>
      <c r="AG732" s="3" t="inlineStr">
        <is>
          <t>https://www.walmart.com/tracking?tracking_id=9261290158646003331982</t>
        </is>
      </c>
      <c r="AH732" s="3" t="inlineStr">
        <is>
          <t/>
        </is>
      </c>
      <c r="AI732" s="4" t="inlineStr">
        <is>
          <t/>
        </is>
      </c>
      <c r="AJ732" s="3" t="inlineStr">
        <is>
          <t/>
        </is>
      </c>
      <c r="AK732" s="3" t="inlineStr">
        <is>
          <t/>
        </is>
      </c>
      <c r="AL732" s="3" t="inlineStr">
        <is>
          <t/>
        </is>
      </c>
      <c r="AM732" s="3" t="inlineStr">
        <is>
          <t>200011227571451</t>
        </is>
      </c>
      <c r="AN732" s="3" t="inlineStr">
        <is>
          <t>WFSFulfilled</t>
        </is>
      </c>
      <c r="AO732" s="3" t="inlineStr">
        <is>
          <t>No</t>
        </is>
      </c>
      <c r="AP732" s="3" t="inlineStr">
        <is>
          <t>NA</t>
        </is>
      </c>
      <c r="AQ732" s="3" t="inlineStr">
        <is>
          <t/>
        </is>
      </c>
      <c r="AR732" s="3" t="inlineStr">
        <is>
          <t/>
        </is>
      </c>
    </row>
    <row r="733">
      <c r="A733" s="3" t="inlineStr">
        <is>
          <t>108828859202985</t>
        </is>
      </c>
      <c r="B733" s="3" t="inlineStr">
        <is>
          <t>200011159788637</t>
        </is>
      </c>
      <c r="C733" s="3" t="inlineStr">
        <is>
          <t>2023-10-13</t>
        </is>
      </c>
      <c r="D733" s="3" t="inlineStr">
        <is>
          <t>2023-10-14</t>
        </is>
      </c>
      <c r="E733" s="3" t="inlineStr">
        <is>
          <t>2023-10-17</t>
        </is>
      </c>
      <c r="F733" s="3" t="inlineStr">
        <is>
          <t>Clancie Brown</t>
        </is>
      </c>
      <c r="G733" s="3" t="inlineStr">
        <is>
          <t>Clancie Brown, 1116 Brookwood Dr., El Dorado, AR 71730, Phone: 8708148247</t>
        </is>
      </c>
      <c r="H733" s="3" t="inlineStr">
        <is>
          <t>8708148247</t>
        </is>
      </c>
      <c r="I733" s="3" t="inlineStr">
        <is>
          <t>1116 Brookwood Dr.</t>
        </is>
      </c>
      <c r="J733" s="3" t="inlineStr">
        <is>
          <t/>
        </is>
      </c>
      <c r="K733" s="3" t="inlineStr">
        <is>
          <t>El Dorado</t>
        </is>
      </c>
      <c r="L733" s="3" t="inlineStr">
        <is>
          <t>AR</t>
        </is>
      </c>
      <c r="M733" s="3" t="inlineStr">
        <is>
          <t>71730</t>
        </is>
      </c>
      <c r="N733" s="3" t="inlineStr">
        <is>
          <t>oaoh</t>
        </is>
      </c>
      <c r="O733" s="3" t="inlineStr">
        <is>
          <t>1</t>
        </is>
      </c>
      <c r="P733" s="3" t="inlineStr">
        <is>
          <t>1</t>
        </is>
      </c>
      <c r="Q733" s="3" t="inlineStr">
        <is>
          <t>194735018093</t>
        </is>
      </c>
      <c r="R733" s="3" t="inlineStr">
        <is>
          <t>Delivered</t>
        </is>
      </c>
      <c r="S733" s="3" t="inlineStr">
        <is>
          <t>Wizarding World Harry Potter 5-Piece 10-inch Figure Set</t>
        </is>
      </c>
      <c r="T733" s="3" t="inlineStr">
        <is>
          <t>EXPEDITED</t>
        </is>
      </c>
      <c r="U733" s="3" t="inlineStr">
        <is>
          <t>TWO DAY</t>
        </is>
      </c>
      <c r="V733" s="3" t="inlineStr">
        <is>
          <t>3</t>
        </is>
      </c>
      <c r="W733" s="3" t="inlineStr">
        <is>
          <t>SELLER</t>
        </is>
      </c>
      <c r="X733" s="4" t="inlineStr">
        <is>
          <t>1</t>
        </is>
      </c>
      <c r="Y733" s="3" t="inlineStr">
        <is>
          <t>194735018093-C-P-L1-48.99</t>
        </is>
      </c>
      <c r="Z733" s="3" t="inlineStr">
        <is>
          <t/>
        </is>
      </c>
      <c r="AA733" s="3" t="inlineStr">
        <is>
          <t>64.99</t>
        </is>
      </c>
      <c r="AB733" s="3" t="inlineStr">
        <is>
          <t>0.0</t>
        </is>
      </c>
      <c r="AC733" s="3" t="inlineStr">
        <is>
          <t>0.0</t>
        </is>
      </c>
      <c r="AD733" s="3" t="inlineStr">
        <is>
          <t>6.34</t>
        </is>
      </c>
      <c r="AE733" s="3" t="inlineStr">
        <is>
          <t>Fedex</t>
        </is>
      </c>
      <c r="AF733" s="3" t="inlineStr">
        <is>
          <t>702338859821</t>
        </is>
      </c>
      <c r="AG733" s="3" t="inlineStr">
        <is>
          <t>https://www.walmart.com/tracking?tracking_id=702338859821</t>
        </is>
      </c>
      <c r="AH733" s="3" t="inlineStr">
        <is>
          <t/>
        </is>
      </c>
      <c r="AI733" s="4" t="inlineStr">
        <is>
          <t/>
        </is>
      </c>
      <c r="AJ733" s="3" t="inlineStr">
        <is>
          <t/>
        </is>
      </c>
      <c r="AK733" s="3" t="inlineStr">
        <is>
          <t/>
        </is>
      </c>
      <c r="AL733" s="3" t="inlineStr">
        <is>
          <t/>
        </is>
      </c>
      <c r="AM733" s="3" t="inlineStr">
        <is>
          <t>200011159788637</t>
        </is>
      </c>
      <c r="AN733" s="3" t="inlineStr">
        <is>
          <t>WFSFulfilled</t>
        </is>
      </c>
      <c r="AO733" s="3" t="inlineStr">
        <is>
          <t>No</t>
        </is>
      </c>
      <c r="AP733" s="3" t="inlineStr">
        <is>
          <t>NA</t>
        </is>
      </c>
      <c r="AQ733" s="3" t="inlineStr">
        <is>
          <t/>
        </is>
      </c>
      <c r="AR733" s="3" t="inlineStr">
        <is>
          <t/>
        </is>
      </c>
    </row>
    <row r="734">
      <c r="A734" s="3" t="inlineStr">
        <is>
          <t>108828859028581</t>
        </is>
      </c>
      <c r="B734" s="3" t="inlineStr">
        <is>
          <t>200011244046395</t>
        </is>
      </c>
      <c r="C734" s="3" t="inlineStr">
        <is>
          <t>2023-10-13</t>
        </is>
      </c>
      <c r="D734" s="3" t="inlineStr">
        <is>
          <t>2023-10-14</t>
        </is>
      </c>
      <c r="E734" s="3" t="inlineStr">
        <is>
          <t>2023-10-16</t>
        </is>
      </c>
      <c r="F734" s="3" t="inlineStr">
        <is>
          <t>Tarron Estes Estes</t>
        </is>
      </c>
      <c r="G734" s="3" t="inlineStr">
        <is>
          <t>Tarron Estes Estes, 100 Market St Unit 302, Chattanooga, TN 37402, Phone: 3036197902</t>
        </is>
      </c>
      <c r="H734" s="3" t="inlineStr">
        <is>
          <t>3036197902</t>
        </is>
      </c>
      <c r="I734" s="3" t="inlineStr">
        <is>
          <t>100 Market St</t>
        </is>
      </c>
      <c r="J734" s="3" t="inlineStr">
        <is>
          <t>Unit 302</t>
        </is>
      </c>
      <c r="K734" s="3" t="inlineStr">
        <is>
          <t>Chattanooga</t>
        </is>
      </c>
      <c r="L734" s="3" t="inlineStr">
        <is>
          <t>TN</t>
        </is>
      </c>
      <c r="M734" s="3" t="inlineStr">
        <is>
          <t>37402</t>
        </is>
      </c>
      <c r="N734" s="3" t="inlineStr">
        <is>
          <t>oaoh</t>
        </is>
      </c>
      <c r="O734" s="3" t="inlineStr">
        <is>
          <t>1</t>
        </is>
      </c>
      <c r="P734" s="3" t="inlineStr">
        <is>
          <t>1</t>
        </is>
      </c>
      <c r="Q734" s="3" t="inlineStr">
        <is>
          <t>686754385923</t>
        </is>
      </c>
      <c r="R734" s="3" t="inlineStr">
        <is>
          <t>Delivered</t>
        </is>
      </c>
      <c r="S734" s="3" t="inlineStr">
        <is>
          <t>HARVEAST Turkish Jumbo Sun-Dried Apricots 16oz (1 pack)</t>
        </is>
      </c>
      <c r="T734" s="3" t="inlineStr">
        <is>
          <t>EXPEDITED</t>
        </is>
      </c>
      <c r="U734" s="3" t="inlineStr">
        <is>
          <t>TWO DAY</t>
        </is>
      </c>
      <c r="V734" s="3" t="inlineStr">
        <is>
          <t>2</t>
        </is>
      </c>
      <c r="W734" s="3" t="inlineStr">
        <is>
          <t>SELLER</t>
        </is>
      </c>
      <c r="X734" s="4" t="inlineStr">
        <is>
          <t>1</t>
        </is>
      </c>
      <c r="Y734" s="3" t="inlineStr">
        <is>
          <t>harveast-sun-apricot-1lb</t>
        </is>
      </c>
      <c r="Z734" s="3" t="inlineStr">
        <is>
          <t/>
        </is>
      </c>
      <c r="AA734" s="3" t="inlineStr">
        <is>
          <t>10.1</t>
        </is>
      </c>
      <c r="AB734" s="3" t="inlineStr">
        <is>
          <t>0.0</t>
        </is>
      </c>
      <c r="AC734" s="3" t="inlineStr">
        <is>
          <t>0.0</t>
        </is>
      </c>
      <c r="AD734" s="3" t="inlineStr">
        <is>
          <t>0.94</t>
        </is>
      </c>
      <c r="AE734" s="3" t="inlineStr">
        <is>
          <t>Fedex</t>
        </is>
      </c>
      <c r="AF734" s="3" t="inlineStr">
        <is>
          <t>711065323687</t>
        </is>
      </c>
      <c r="AG734" s="3" t="inlineStr">
        <is>
          <t>https://www.walmart.com/tracking?tracking_id=711065323687</t>
        </is>
      </c>
      <c r="AH734" s="3" t="inlineStr">
        <is>
          <t/>
        </is>
      </c>
      <c r="AI734" s="4" t="inlineStr">
        <is>
          <t/>
        </is>
      </c>
      <c r="AJ734" s="3" t="inlineStr">
        <is>
          <t/>
        </is>
      </c>
      <c r="AK734" s="3" t="inlineStr">
        <is>
          <t/>
        </is>
      </c>
      <c r="AL734" s="3" t="inlineStr">
        <is>
          <t/>
        </is>
      </c>
      <c r="AM734" s="3" t="inlineStr">
        <is>
          <t>200011244046395</t>
        </is>
      </c>
      <c r="AN734" s="3" t="inlineStr">
        <is>
          <t>WFSFulfilled</t>
        </is>
      </c>
      <c r="AO734" s="3" t="inlineStr">
        <is>
          <t>No</t>
        </is>
      </c>
      <c r="AP734" s="3" t="inlineStr">
        <is>
          <t>NA</t>
        </is>
      </c>
      <c r="AQ734" s="3" t="inlineStr">
        <is>
          <t/>
        </is>
      </c>
      <c r="AR734" s="3" t="inlineStr">
        <is>
          <t/>
        </is>
      </c>
    </row>
    <row r="735">
      <c r="A735" s="3" t="inlineStr">
        <is>
          <t>108828859134030</t>
        </is>
      </c>
      <c r="B735" s="3" t="inlineStr">
        <is>
          <t>200011285091951</t>
        </is>
      </c>
      <c r="C735" s="3" t="inlineStr">
        <is>
          <t>2023-10-13</t>
        </is>
      </c>
      <c r="D735" s="3" t="inlineStr">
        <is>
          <t>2023-10-14</t>
        </is>
      </c>
      <c r="E735" s="3" t="inlineStr">
        <is>
          <t>2023-10-16</t>
        </is>
      </c>
      <c r="F735" s="3" t="inlineStr">
        <is>
          <t>John Luke</t>
        </is>
      </c>
      <c r="G735" s="3" t="inlineStr">
        <is>
          <t>John Luke, 692 Paso Fino Street, Robinson, TX 76706, Phone: 8175048967</t>
        </is>
      </c>
      <c r="H735" s="3" t="inlineStr">
        <is>
          <t>8175048967</t>
        </is>
      </c>
      <c r="I735" s="3" t="inlineStr">
        <is>
          <t>692 Paso Fino Street</t>
        </is>
      </c>
      <c r="J735" s="3" t="inlineStr">
        <is>
          <t/>
        </is>
      </c>
      <c r="K735" s="3" t="inlineStr">
        <is>
          <t>Robinson</t>
        </is>
      </c>
      <c r="L735" s="3" t="inlineStr">
        <is>
          <t>TX</t>
        </is>
      </c>
      <c r="M735" s="3" t="inlineStr">
        <is>
          <t>76706</t>
        </is>
      </c>
      <c r="N735" s="3" t="inlineStr">
        <is>
          <t>oaoh</t>
        </is>
      </c>
      <c r="O735" s="3" t="inlineStr">
        <is>
          <t>1</t>
        </is>
      </c>
      <c r="P735" s="3" t="inlineStr">
        <is>
          <t>1</t>
        </is>
      </c>
      <c r="Q735" s="3" t="inlineStr">
        <is>
          <t>302993921820</t>
        </is>
      </c>
      <c r="R735" s="3" t="inlineStr">
        <is>
          <t>Delivered</t>
        </is>
      </c>
      <c r="S735" s="3" t="inlineStr">
        <is>
          <t>Cetaphil Gentle Skin Cleanser, 20 Oz, 2 Ct</t>
        </is>
      </c>
      <c r="T735" s="3" t="inlineStr">
        <is>
          <t>EXPEDITED</t>
        </is>
      </c>
      <c r="U735" s="3" t="inlineStr">
        <is>
          <t>TWO DAY</t>
        </is>
      </c>
      <c r="V735" s="3" t="inlineStr">
        <is>
          <t>2</t>
        </is>
      </c>
      <c r="W735" s="3" t="inlineStr">
        <is>
          <t>SELLER</t>
        </is>
      </c>
      <c r="X735" s="4" t="inlineStr">
        <is>
          <t>1</t>
        </is>
      </c>
      <c r="Y735" s="3" t="inlineStr">
        <is>
          <t>302990241426-C-W-H1-21.89</t>
        </is>
      </c>
      <c r="Z735" s="3" t="inlineStr">
        <is>
          <t/>
        </is>
      </c>
      <c r="AA735" s="3" t="inlineStr">
        <is>
          <t>31.99</t>
        </is>
      </c>
      <c r="AB735" s="3" t="inlineStr">
        <is>
          <t>0.0</t>
        </is>
      </c>
      <c r="AC735" s="3" t="inlineStr">
        <is>
          <t>0.0</t>
        </is>
      </c>
      <c r="AD735" s="3" t="inlineStr">
        <is>
          <t>2.64</t>
        </is>
      </c>
      <c r="AE735" s="3" t="inlineStr">
        <is>
          <t>Fedex</t>
        </is>
      </c>
      <c r="AF735" s="3" t="inlineStr">
        <is>
          <t>702338201750</t>
        </is>
      </c>
      <c r="AG735" s="3" t="inlineStr">
        <is>
          <t>https://www.walmart.com/tracking?tracking_id=702338201750</t>
        </is>
      </c>
      <c r="AH735" s="3" t="inlineStr">
        <is>
          <t/>
        </is>
      </c>
      <c r="AI735" s="4" t="inlineStr">
        <is>
          <t/>
        </is>
      </c>
      <c r="AJ735" s="3" t="inlineStr">
        <is>
          <t/>
        </is>
      </c>
      <c r="AK735" s="3" t="inlineStr">
        <is>
          <t/>
        </is>
      </c>
      <c r="AL735" s="3" t="inlineStr">
        <is>
          <t/>
        </is>
      </c>
      <c r="AM735" s="3" t="inlineStr">
        <is>
          <t>200011285091951</t>
        </is>
      </c>
      <c r="AN735" s="3" t="inlineStr">
        <is>
          <t>WFSFulfilled</t>
        </is>
      </c>
      <c r="AO735" s="3" t="inlineStr">
        <is>
          <t>No</t>
        </is>
      </c>
      <c r="AP735" s="3" t="inlineStr">
        <is>
          <t>NA</t>
        </is>
      </c>
      <c r="AQ735" s="3" t="inlineStr">
        <is>
          <t/>
        </is>
      </c>
      <c r="AR735" s="3" t="inlineStr">
        <is>
          <t/>
        </is>
      </c>
    </row>
    <row r="736">
      <c r="A736" s="3" t="inlineStr">
        <is>
          <t>108828855169851</t>
        </is>
      </c>
      <c r="B736" s="3" t="inlineStr">
        <is>
          <t>200011358726832</t>
        </is>
      </c>
      <c r="C736" s="3" t="inlineStr">
        <is>
          <t>2023-10-13</t>
        </is>
      </c>
      <c r="D736" s="3" t="inlineStr">
        <is>
          <t>2023-10-15</t>
        </is>
      </c>
      <c r="E736" s="3" t="inlineStr">
        <is>
          <t>2023-10-16</t>
        </is>
      </c>
      <c r="F736" s="3" t="inlineStr">
        <is>
          <t>Lonnie Clark</t>
        </is>
      </c>
      <c r="G736" s="3" t="inlineStr">
        <is>
          <t>Lonnie Clark, 3110 County Road 327, Anton, TX 79313, Phone: 8066385064</t>
        </is>
      </c>
      <c r="H736" s="3" t="inlineStr">
        <is>
          <t>8066385064</t>
        </is>
      </c>
      <c r="I736" s="3" t="inlineStr">
        <is>
          <t>3110 County Road 327</t>
        </is>
      </c>
      <c r="J736" s="3" t="inlineStr">
        <is>
          <t/>
        </is>
      </c>
      <c r="K736" s="3" t="inlineStr">
        <is>
          <t>Anton</t>
        </is>
      </c>
      <c r="L736" s="3" t="inlineStr">
        <is>
          <t>TX</t>
        </is>
      </c>
      <c r="M736" s="3" t="inlineStr">
        <is>
          <t>79313</t>
        </is>
      </c>
      <c r="N736" s="3" t="inlineStr">
        <is>
          <t>oaoh</t>
        </is>
      </c>
      <c r="O736" s="3" t="inlineStr">
        <is>
          <t>1,2,3,4</t>
        </is>
      </c>
      <c r="P736" s="3" t="inlineStr">
        <is>
          <t>1</t>
        </is>
      </c>
      <c r="Q736" s="3" t="inlineStr">
        <is>
          <t>653166200243</t>
        </is>
      </c>
      <c r="R736" s="3" t="inlineStr">
        <is>
          <t>Delivered</t>
        </is>
      </c>
      <c r="S736" s="3" t="inlineStr">
        <is>
          <t>Pedigree DentaStix Dog Treats, Variety Pack (3.34 lbs., 62 ct.)</t>
        </is>
      </c>
      <c r="T736" s="3" t="inlineStr">
        <is>
          <t>EXPEDITED</t>
        </is>
      </c>
      <c r="U736" s="3" t="inlineStr">
        <is>
          <t>TWO DAY</t>
        </is>
      </c>
      <c r="V736" s="3" t="inlineStr">
        <is>
          <t>1</t>
        </is>
      </c>
      <c r="W736" s="3" t="inlineStr">
        <is>
          <t>SELLER</t>
        </is>
      </c>
      <c r="X736" s="4" t="inlineStr">
        <is>
          <t>4</t>
        </is>
      </c>
      <c r="Y736" s="3" t="inlineStr">
        <is>
          <t>023100142432-C-P-L1-21.99</t>
        </is>
      </c>
      <c r="Z736" s="3" t="inlineStr">
        <is>
          <t/>
        </is>
      </c>
      <c r="AA736" s="3" t="inlineStr">
        <is>
          <t>35.83</t>
        </is>
      </c>
      <c r="AB736" s="3" t="inlineStr">
        <is>
          <t>0.0</t>
        </is>
      </c>
      <c r="AC736" s="3" t="inlineStr">
        <is>
          <t>0.0</t>
        </is>
      </c>
      <c r="AD736" s="3" t="inlineStr">
        <is>
          <t>2.24</t>
        </is>
      </c>
      <c r="AE736" s="3" t="inlineStr">
        <is>
          <t>Fedex</t>
        </is>
      </c>
      <c r="AF736" s="3" t="inlineStr">
        <is>
          <t>702339952079</t>
        </is>
      </c>
      <c r="AG736" s="3" t="inlineStr">
        <is>
          <t>https://www.walmart.com/tracking?tracking_id=702339952079</t>
        </is>
      </c>
      <c r="AH736" s="3" t="inlineStr">
        <is>
          <t/>
        </is>
      </c>
      <c r="AI736" s="4" t="inlineStr">
        <is>
          <t/>
        </is>
      </c>
      <c r="AJ736" s="3" t="inlineStr">
        <is>
          <t/>
        </is>
      </c>
      <c r="AK736" s="3" t="inlineStr">
        <is>
          <t/>
        </is>
      </c>
      <c r="AL736" s="3" t="inlineStr">
        <is>
          <t/>
        </is>
      </c>
      <c r="AM736" s="3" t="inlineStr">
        <is>
          <t>200011358726832</t>
        </is>
      </c>
      <c r="AN736" s="3" t="inlineStr">
        <is>
          <t>WFSFulfilled</t>
        </is>
      </c>
      <c r="AO736" s="3" t="inlineStr">
        <is>
          <t>No</t>
        </is>
      </c>
      <c r="AP736" s="3" t="inlineStr">
        <is>
          <t>NA</t>
        </is>
      </c>
      <c r="AQ736" s="3" t="inlineStr">
        <is>
          <t/>
        </is>
      </c>
      <c r="AR736" s="3" t="inlineStr">
        <is>
          <t/>
        </is>
      </c>
    </row>
    <row r="737">
      <c r="A737" s="3" t="inlineStr">
        <is>
          <t>108828857719254</t>
        </is>
      </c>
      <c r="B737" s="3" t="inlineStr">
        <is>
          <t>200011347138431</t>
        </is>
      </c>
      <c r="C737" s="3" t="inlineStr">
        <is>
          <t>2023-10-13</t>
        </is>
      </c>
      <c r="D737" s="3" t="inlineStr">
        <is>
          <t>2023-10-15</t>
        </is>
      </c>
      <c r="E737" s="3" t="inlineStr">
        <is>
          <t>2023-10-16</t>
        </is>
      </c>
      <c r="F737" s="3" t="inlineStr">
        <is>
          <t>Corey Gibb</t>
        </is>
      </c>
      <c r="G737" s="3" t="inlineStr">
        <is>
          <t>Corey Gibb, 943 Horizon St, Burlington, IA 52601, Phone: 3195720637</t>
        </is>
      </c>
      <c r="H737" s="3" t="inlineStr">
        <is>
          <t>3195720637</t>
        </is>
      </c>
      <c r="I737" s="3" t="inlineStr">
        <is>
          <t>943 Horizon St</t>
        </is>
      </c>
      <c r="J737" s="3" t="inlineStr">
        <is>
          <t/>
        </is>
      </c>
      <c r="K737" s="3" t="inlineStr">
        <is>
          <t>Burlington</t>
        </is>
      </c>
      <c r="L737" s="3" t="inlineStr">
        <is>
          <t>IA</t>
        </is>
      </c>
      <c r="M737" s="3" t="inlineStr">
        <is>
          <t>52601</t>
        </is>
      </c>
      <c r="N737" s="3" t="inlineStr">
        <is>
          <t>oaoh</t>
        </is>
      </c>
      <c r="O737" s="3" t="inlineStr">
        <is>
          <t>1</t>
        </is>
      </c>
      <c r="P737" s="3" t="inlineStr">
        <is>
          <t>1</t>
        </is>
      </c>
      <c r="Q737" s="3" t="inlineStr">
        <is>
          <t>012587787830</t>
        </is>
      </c>
      <c r="R737" s="3" t="inlineStr">
        <is>
          <t>Delivered</t>
        </is>
      </c>
      <c r="S737" s="3" t="inlineStr">
        <is>
          <t>Glad Small Trash Can Bags, 4 Gallon + Febreze Fresh Clean Odor Control (156 ct)</t>
        </is>
      </c>
      <c r="T737" s="3" t="inlineStr">
        <is>
          <t>EXPEDITED</t>
        </is>
      </c>
      <c r="U737" s="3" t="inlineStr">
        <is>
          <t>TWO DAY</t>
        </is>
      </c>
      <c r="V737" s="3" t="inlineStr">
        <is>
          <t>1</t>
        </is>
      </c>
      <c r="W737" s="3" t="inlineStr">
        <is>
          <t>SELLER</t>
        </is>
      </c>
      <c r="X737" s="4" t="inlineStr">
        <is>
          <t>1</t>
        </is>
      </c>
      <c r="Y737" s="3" t="inlineStr">
        <is>
          <t>012587787830-CB-P-L2-12.97</t>
        </is>
      </c>
      <c r="Z737" s="3" t="inlineStr">
        <is>
          <t/>
        </is>
      </c>
      <c r="AA737" s="3" t="inlineStr">
        <is>
          <t>25.99</t>
        </is>
      </c>
      <c r="AB737" s="3" t="inlineStr">
        <is>
          <t>0.0</t>
        </is>
      </c>
      <c r="AC737" s="3" t="inlineStr">
        <is>
          <t>0.0</t>
        </is>
      </c>
      <c r="AD737" s="3" t="inlineStr">
        <is>
          <t>1.82</t>
        </is>
      </c>
      <c r="AE737" s="3" t="inlineStr">
        <is>
          <t>Fedex</t>
        </is>
      </c>
      <c r="AF737" s="3" t="inlineStr">
        <is>
          <t>702339810996</t>
        </is>
      </c>
      <c r="AG737" s="3" t="inlineStr">
        <is>
          <t>https://www.walmart.com/tracking?tracking_id=702339810996</t>
        </is>
      </c>
      <c r="AH737" s="3" t="inlineStr">
        <is>
          <t/>
        </is>
      </c>
      <c r="AI737" s="4" t="inlineStr">
        <is>
          <t/>
        </is>
      </c>
      <c r="AJ737" s="3" t="inlineStr">
        <is>
          <t/>
        </is>
      </c>
      <c r="AK737" s="3" t="inlineStr">
        <is>
          <t/>
        </is>
      </c>
      <c r="AL737" s="3" t="inlineStr">
        <is>
          <t/>
        </is>
      </c>
      <c r="AM737" s="3" t="inlineStr">
        <is>
          <t>200011347138431</t>
        </is>
      </c>
      <c r="AN737" s="3" t="inlineStr">
        <is>
          <t>WFSFulfilled</t>
        </is>
      </c>
      <c r="AO737" s="3" t="inlineStr">
        <is>
          <t>No</t>
        </is>
      </c>
      <c r="AP737" s="3" t="inlineStr">
        <is>
          <t>NA</t>
        </is>
      </c>
      <c r="AQ737" s="3" t="inlineStr">
        <is>
          <t/>
        </is>
      </c>
      <c r="AR737" s="3" t="inlineStr">
        <is>
          <t/>
        </is>
      </c>
    </row>
    <row r="738">
      <c r="A738" s="3" t="inlineStr">
        <is>
          <t>108828859041276</t>
        </is>
      </c>
      <c r="B738" s="3" t="inlineStr">
        <is>
          <t>200011417263049</t>
        </is>
      </c>
      <c r="C738" s="3" t="inlineStr">
        <is>
          <t>2023-10-13</t>
        </is>
      </c>
      <c r="D738" s="3" t="inlineStr">
        <is>
          <t>2023-10-16</t>
        </is>
      </c>
      <c r="E738" s="3" t="inlineStr">
        <is>
          <t>2023-10-17</t>
        </is>
      </c>
      <c r="F738" s="3" t="inlineStr">
        <is>
          <t>Manuel Enriquez-Juarez</t>
        </is>
      </c>
      <c r="G738" s="3" t="inlineStr">
        <is>
          <t>Manuel Enriquez-Juarez, 31 Robbins Station Rd, Irwin, PA 15642, Phone: 4125838033</t>
        </is>
      </c>
      <c r="H738" s="3" t="inlineStr">
        <is>
          <t>4125838033</t>
        </is>
      </c>
      <c r="I738" s="3" t="inlineStr">
        <is>
          <t>31 Robbins Station Rd</t>
        </is>
      </c>
      <c r="J738" s="3" t="inlineStr">
        <is>
          <t/>
        </is>
      </c>
      <c r="K738" s="3" t="inlineStr">
        <is>
          <t>Irwin</t>
        </is>
      </c>
      <c r="L738" s="3" t="inlineStr">
        <is>
          <t>PA</t>
        </is>
      </c>
      <c r="M738" s="3" t="inlineStr">
        <is>
          <t>15642</t>
        </is>
      </c>
      <c r="N738" s="3" t="inlineStr">
        <is>
          <t>oaoh</t>
        </is>
      </c>
      <c r="O738" s="3" t="inlineStr">
        <is>
          <t>1</t>
        </is>
      </c>
      <c r="P738" s="3" t="inlineStr">
        <is>
          <t>1</t>
        </is>
      </c>
      <c r="Q738" s="3" t="inlineStr">
        <is>
          <t/>
        </is>
      </c>
      <c r="R738" s="3" t="inlineStr">
        <is>
          <t>Delivered</t>
        </is>
      </c>
      <c r="S738" s="3" t="inlineStr">
        <is>
          <t>Bioblas Garlic Hair Loss Shampoo for Men and Women with Organic Oil, Unscented, Halal, All Hair Types, 13 oz</t>
        </is>
      </c>
      <c r="T738" s="3" t="inlineStr">
        <is>
          <t>EXPEDITED</t>
        </is>
      </c>
      <c r="U738" s="3" t="inlineStr">
        <is>
          <t>TWO DAY</t>
        </is>
      </c>
      <c r="V738" s="3" t="inlineStr">
        <is>
          <t>1</t>
        </is>
      </c>
      <c r="W738" s="3" t="inlineStr">
        <is>
          <t>SELLER</t>
        </is>
      </c>
      <c r="X738" s="4" t="inlineStr">
        <is>
          <t>1</t>
        </is>
      </c>
      <c r="Y738" s="3" t="inlineStr">
        <is>
          <t>8680512628590</t>
        </is>
      </c>
      <c r="Z738" s="3" t="inlineStr">
        <is>
          <t>New</t>
        </is>
      </c>
      <c r="AA738" s="3" t="inlineStr">
        <is>
          <t>11.5</t>
        </is>
      </c>
      <c r="AB738" s="3" t="inlineStr">
        <is>
          <t>0.0</t>
        </is>
      </c>
      <c r="AC738" s="3" t="inlineStr">
        <is>
          <t>0.0</t>
        </is>
      </c>
      <c r="AD738" s="3" t="inlineStr">
        <is>
          <t>0.69</t>
        </is>
      </c>
      <c r="AE738" s="3" t="inlineStr">
        <is>
          <t>Fedex</t>
        </is>
      </c>
      <c r="AF738" s="3" t="inlineStr">
        <is>
          <t>702341668551</t>
        </is>
      </c>
      <c r="AG738" s="3" t="inlineStr">
        <is>
          <t>https://www.walmart.com/tracking?tracking_id=702341668551</t>
        </is>
      </c>
      <c r="AH738" s="3" t="inlineStr">
        <is>
          <t/>
        </is>
      </c>
      <c r="AI738" s="4" t="inlineStr">
        <is>
          <t/>
        </is>
      </c>
      <c r="AJ738" s="3" t="inlineStr">
        <is>
          <t/>
        </is>
      </c>
      <c r="AK738" s="3" t="inlineStr">
        <is>
          <t/>
        </is>
      </c>
      <c r="AL738" s="3" t="inlineStr">
        <is>
          <t/>
        </is>
      </c>
      <c r="AM738" s="3" t="inlineStr">
        <is>
          <t>200011417263049</t>
        </is>
      </c>
      <c r="AN738" s="3" t="inlineStr">
        <is>
          <t>WFSFulfilled</t>
        </is>
      </c>
      <c r="AO738" s="3" t="inlineStr">
        <is>
          <t>No</t>
        </is>
      </c>
      <c r="AP738" s="3" t="inlineStr">
        <is>
          <t>NA</t>
        </is>
      </c>
      <c r="AQ738" s="3" t="inlineStr">
        <is>
          <t/>
        </is>
      </c>
      <c r="AR738" s="3" t="inlineStr">
        <is>
          <t/>
        </is>
      </c>
    </row>
    <row r="739">
      <c r="A739" s="3" t="inlineStr">
        <is>
          <t>108828858970127</t>
        </is>
      </c>
      <c r="B739" s="3" t="inlineStr">
        <is>
          <t>200011129387073</t>
        </is>
      </c>
      <c r="C739" s="3" t="inlineStr">
        <is>
          <t>2023-10-13</t>
        </is>
      </c>
      <c r="D739" s="3" t="inlineStr">
        <is>
          <t>2023-10-14</t>
        </is>
      </c>
      <c r="E739" s="3" t="inlineStr">
        <is>
          <t>2023-10-18</t>
        </is>
      </c>
      <c r="F739" s="3" t="inlineStr">
        <is>
          <t>WENDI UHRIG</t>
        </is>
      </c>
      <c r="G739" s="3" t="inlineStr">
        <is>
          <t>WENDI UHRIG, 1081 Jenna Dr, Davison, MI 48423, Phone: 8108695460</t>
        </is>
      </c>
      <c r="H739" s="3" t="inlineStr">
        <is>
          <t>8108695460</t>
        </is>
      </c>
      <c r="I739" s="3" t="inlineStr">
        <is>
          <t>1081 Jenna Dr</t>
        </is>
      </c>
      <c r="J739" s="3" t="inlineStr">
        <is>
          <t/>
        </is>
      </c>
      <c r="K739" s="3" t="inlineStr">
        <is>
          <t>Davison</t>
        </is>
      </c>
      <c r="L739" s="3" t="inlineStr">
        <is>
          <t>MI</t>
        </is>
      </c>
      <c r="M739" s="3" t="inlineStr">
        <is>
          <t>48423</t>
        </is>
      </c>
      <c r="N739" s="3" t="inlineStr">
        <is>
          <t>oaoh</t>
        </is>
      </c>
      <c r="O739" s="3" t="inlineStr">
        <is>
          <t>1</t>
        </is>
      </c>
      <c r="P739" s="3" t="inlineStr">
        <is>
          <t>1</t>
        </is>
      </c>
      <c r="Q739" s="3" t="inlineStr">
        <is>
          <t/>
        </is>
      </c>
      <c r="R739" s="3" t="inlineStr">
        <is>
          <t>Delivered</t>
        </is>
      </c>
      <c r="S739" s="3" t="inlineStr">
        <is>
          <t>Come Ready Nutrition Clean Protein Bars (2 pack) 48 Total Bars - 24 Chocolate Sea Salt and 24 Chocolate Peanut Butter</t>
        </is>
      </c>
      <c r="T739" s="3" t="inlineStr">
        <is>
          <t>EXPEDITED</t>
        </is>
      </c>
      <c r="U739" s="3" t="inlineStr">
        <is>
          <t>TWO DAY</t>
        </is>
      </c>
      <c r="V739" s="3" t="inlineStr">
        <is>
          <t>2</t>
        </is>
      </c>
      <c r="W739" s="3" t="inlineStr">
        <is>
          <t>SELLER</t>
        </is>
      </c>
      <c r="X739" s="4" t="inlineStr">
        <is>
          <t>1</t>
        </is>
      </c>
      <c r="Y739" s="3" t="inlineStr">
        <is>
          <t>847644006278-C-P-L1-35.98</t>
        </is>
      </c>
      <c r="Z739" s="3" t="inlineStr">
        <is>
          <t/>
        </is>
      </c>
      <c r="AA739" s="3" t="inlineStr">
        <is>
          <t>52.99</t>
        </is>
      </c>
      <c r="AB739" s="3" t="inlineStr">
        <is>
          <t>0.0</t>
        </is>
      </c>
      <c r="AC739" s="3" t="inlineStr">
        <is>
          <t>0.0</t>
        </is>
      </c>
      <c r="AD739" s="3" t="inlineStr">
        <is>
          <t>0.0</t>
        </is>
      </c>
      <c r="AE739" s="3" t="inlineStr">
        <is>
          <t>Fedex</t>
        </is>
      </c>
      <c r="AF739" s="3" t="inlineStr">
        <is>
          <t>702338406850</t>
        </is>
      </c>
      <c r="AG739" s="3" t="inlineStr">
        <is>
          <t>https://www.walmart.com/tracking?tracking_id=702338406850</t>
        </is>
      </c>
      <c r="AH739" s="3" t="inlineStr">
        <is>
          <t/>
        </is>
      </c>
      <c r="AI739" s="4" t="inlineStr">
        <is>
          <t/>
        </is>
      </c>
      <c r="AJ739" s="3" t="inlineStr">
        <is>
          <t/>
        </is>
      </c>
      <c r="AK739" s="3" t="inlineStr">
        <is>
          <t/>
        </is>
      </c>
      <c r="AL739" s="3" t="inlineStr">
        <is>
          <t/>
        </is>
      </c>
      <c r="AM739" s="3" t="inlineStr">
        <is>
          <t>200011129387073</t>
        </is>
      </c>
      <c r="AN739" s="3" t="inlineStr">
        <is>
          <t>WFSFulfilled</t>
        </is>
      </c>
      <c r="AO739" s="3" t="inlineStr">
        <is>
          <t>No</t>
        </is>
      </c>
      <c r="AP739" s="3" t="inlineStr">
        <is>
          <t>NA</t>
        </is>
      </c>
      <c r="AQ739" s="3" t="inlineStr">
        <is>
          <t/>
        </is>
      </c>
      <c r="AR739" s="3" t="inlineStr">
        <is>
          <t/>
        </is>
      </c>
    </row>
    <row r="740">
      <c r="A740" s="3" t="inlineStr">
        <is>
          <t>108828858777887</t>
        </is>
      </c>
      <c r="B740" s="3" t="inlineStr">
        <is>
          <t>200011129386579</t>
        </is>
      </c>
      <c r="C740" s="3" t="inlineStr">
        <is>
          <t>2023-10-13</t>
        </is>
      </c>
      <c r="D740" s="3" t="inlineStr">
        <is>
          <t>2023-10-14</t>
        </is>
      </c>
      <c r="E740" s="3" t="inlineStr">
        <is>
          <t>2023-10-17</t>
        </is>
      </c>
      <c r="F740" s="3" t="inlineStr">
        <is>
          <t>Michael Murphy</t>
        </is>
      </c>
      <c r="G740" s="3" t="inlineStr">
        <is>
          <t>Michael Murphy, 66 Watervale Road, Medford, MA 02155, Phone: 2672502022</t>
        </is>
      </c>
      <c r="H740" s="3" t="inlineStr">
        <is>
          <t>2672502022</t>
        </is>
      </c>
      <c r="I740" s="3" t="inlineStr">
        <is>
          <t>66 Watervale Road</t>
        </is>
      </c>
      <c r="J740" s="3" t="inlineStr">
        <is>
          <t/>
        </is>
      </c>
      <c r="K740" s="3" t="inlineStr">
        <is>
          <t>Medford</t>
        </is>
      </c>
      <c r="L740" s="3" t="inlineStr">
        <is>
          <t>MA</t>
        </is>
      </c>
      <c r="M740" s="3" t="inlineStr">
        <is>
          <t>02155</t>
        </is>
      </c>
      <c r="N740" s="3" t="inlineStr">
        <is>
          <t>oaoh</t>
        </is>
      </c>
      <c r="O740" s="3" t="inlineStr">
        <is>
          <t>1</t>
        </is>
      </c>
      <c r="P740" s="3" t="inlineStr">
        <is>
          <t>1</t>
        </is>
      </c>
      <c r="Q740" s="3" t="inlineStr">
        <is>
          <t>622356573573</t>
        </is>
      </c>
      <c r="R740" s="3" t="inlineStr">
        <is>
          <t>Delivered</t>
        </is>
      </c>
      <c r="S740" s="3" t="inlineStr">
        <is>
          <t>Ninja&amp;reg; Foodi&amp;reg; NeverDull&amp;reg; Premium Knife System 12 Piece Set</t>
        </is>
      </c>
      <c r="T740" s="3" t="inlineStr">
        <is>
          <t>EXPEDITED</t>
        </is>
      </c>
      <c r="U740" s="3" t="inlineStr">
        <is>
          <t>TWO DAY</t>
        </is>
      </c>
      <c r="V740" s="3" t="inlineStr">
        <is>
          <t>2</t>
        </is>
      </c>
      <c r="W740" s="3" t="inlineStr">
        <is>
          <t>SELLER</t>
        </is>
      </c>
      <c r="X740" s="4" t="inlineStr">
        <is>
          <t>1</t>
        </is>
      </c>
      <c r="Y740" s="3" t="inlineStr">
        <is>
          <t>622356603973-S-W-H1-189.98</t>
        </is>
      </c>
      <c r="Z740" s="3" t="inlineStr">
        <is>
          <t/>
        </is>
      </c>
      <c r="AA740" s="3" t="inlineStr">
        <is>
          <t>200.0</t>
        </is>
      </c>
      <c r="AB740" s="3" t="inlineStr">
        <is>
          <t>0.0</t>
        </is>
      </c>
      <c r="AC740" s="3" t="inlineStr">
        <is>
          <t>0.0</t>
        </is>
      </c>
      <c r="AD740" s="3" t="inlineStr">
        <is>
          <t>12.5</t>
        </is>
      </c>
      <c r="AE740" s="3" t="inlineStr">
        <is>
          <t>Lasership</t>
        </is>
      </c>
      <c r="AF740" s="3" t="inlineStr">
        <is>
          <t>1LSCXLN002N7F2K</t>
        </is>
      </c>
      <c r="AG740" s="3" t="inlineStr">
        <is>
          <t>https://www.walmart.com/tracking?tracking_id=1LSCXLN002N7F2K</t>
        </is>
      </c>
      <c r="AH740" s="3" t="inlineStr">
        <is>
          <t/>
        </is>
      </c>
      <c r="AI740" s="4" t="inlineStr">
        <is>
          <t/>
        </is>
      </c>
      <c r="AJ740" s="3" t="inlineStr">
        <is>
          <t/>
        </is>
      </c>
      <c r="AK740" s="3" t="inlineStr">
        <is>
          <t/>
        </is>
      </c>
      <c r="AL740" s="3" t="inlineStr">
        <is>
          <t/>
        </is>
      </c>
      <c r="AM740" s="3" t="inlineStr">
        <is>
          <t>200011129386579</t>
        </is>
      </c>
      <c r="AN740" s="3" t="inlineStr">
        <is>
          <t>WFSFulfilled</t>
        </is>
      </c>
      <c r="AO740" s="3" t="inlineStr">
        <is>
          <t>No</t>
        </is>
      </c>
      <c r="AP740" s="3" t="inlineStr">
        <is>
          <t>NA</t>
        </is>
      </c>
      <c r="AQ740" s="3" t="inlineStr">
        <is>
          <t/>
        </is>
      </c>
      <c r="AR740" s="3" t="inlineStr">
        <is>
          <t/>
        </is>
      </c>
    </row>
    <row r="741">
      <c r="A741" s="3" t="inlineStr">
        <is>
          <t>108828858765504</t>
        </is>
      </c>
      <c r="B741" s="3" t="inlineStr">
        <is>
          <t>200011300440279</t>
        </is>
      </c>
      <c r="C741" s="3" t="inlineStr">
        <is>
          <t>2023-10-13</t>
        </is>
      </c>
      <c r="D741" s="3" t="inlineStr">
        <is>
          <t>2023-10-13</t>
        </is>
      </c>
      <c r="E741" s="3" t="inlineStr">
        <is>
          <t>2023-10-16</t>
        </is>
      </c>
      <c r="F741" s="3" t="inlineStr">
        <is>
          <t>Tammy Batley</t>
        </is>
      </c>
      <c r="G741" s="3" t="inlineStr">
        <is>
          <t>Tammy Batley, 313 Main St, York Springs, PA 17372, Phone: 7178878064</t>
        </is>
      </c>
      <c r="H741" s="3" t="inlineStr">
        <is>
          <t>7178878064</t>
        </is>
      </c>
      <c r="I741" s="3" t="inlineStr">
        <is>
          <t>313 Main St</t>
        </is>
      </c>
      <c r="J741" s="3" t="inlineStr">
        <is>
          <t/>
        </is>
      </c>
      <c r="K741" s="3" t="inlineStr">
        <is>
          <t>York Springs</t>
        </is>
      </c>
      <c r="L741" s="3" t="inlineStr">
        <is>
          <t>PA</t>
        </is>
      </c>
      <c r="M741" s="3" t="inlineStr">
        <is>
          <t>17372</t>
        </is>
      </c>
      <c r="N741" s="3" t="inlineStr">
        <is>
          <t>oaoh</t>
        </is>
      </c>
      <c r="O741" s="3" t="inlineStr">
        <is>
          <t>1</t>
        </is>
      </c>
      <c r="P741" s="3" t="inlineStr">
        <is>
          <t>1</t>
        </is>
      </c>
      <c r="Q741" s="3" t="inlineStr">
        <is>
          <t>313108464453</t>
        </is>
      </c>
      <c r="R741" s="3" t="inlineStr">
        <is>
          <t>Delivered</t>
        </is>
      </c>
      <c r="S741" s="3" t="inlineStr">
        <is>
          <t>Pepcid AC Maximum Strength Famotidine 20 mg, 125 Tablets</t>
        </is>
      </c>
      <c r="T741" s="3" t="inlineStr">
        <is>
          <t>EXPEDITED</t>
        </is>
      </c>
      <c r="U741" s="3" t="inlineStr">
        <is>
          <t>TWO DAY</t>
        </is>
      </c>
      <c r="V741" s="3" t="inlineStr">
        <is>
          <t>3</t>
        </is>
      </c>
      <c r="W741" s="3" t="inlineStr">
        <is>
          <t>SELLER</t>
        </is>
      </c>
      <c r="X741" s="4" t="inlineStr">
        <is>
          <t>1</t>
        </is>
      </c>
      <c r="Y741" s="3" t="inlineStr">
        <is>
          <t>716837855866-C-W-H1-30.99</t>
        </is>
      </c>
      <c r="Z741" s="3" t="inlineStr">
        <is>
          <t/>
        </is>
      </c>
      <c r="AA741" s="3" t="inlineStr">
        <is>
          <t>37.35</t>
        </is>
      </c>
      <c r="AB741" s="3" t="inlineStr">
        <is>
          <t>0.0</t>
        </is>
      </c>
      <c r="AC741" s="3" t="inlineStr">
        <is>
          <t>0.0</t>
        </is>
      </c>
      <c r="AD741" s="3" t="inlineStr">
        <is>
          <t>0.0</t>
        </is>
      </c>
      <c r="AE741" s="3" t="inlineStr">
        <is>
          <t>Fedex</t>
        </is>
      </c>
      <c r="AF741" s="3" t="inlineStr">
        <is>
          <t>711065129083</t>
        </is>
      </c>
      <c r="AG741" s="3" t="inlineStr">
        <is>
          <t>https://www.walmart.com/tracking?tracking_id=711065129083</t>
        </is>
      </c>
      <c r="AH741" s="3" t="inlineStr">
        <is>
          <t/>
        </is>
      </c>
      <c r="AI741" s="4" t="inlineStr">
        <is>
          <t/>
        </is>
      </c>
      <c r="AJ741" s="3" t="inlineStr">
        <is>
          <t/>
        </is>
      </c>
      <c r="AK741" s="3" t="inlineStr">
        <is>
          <t/>
        </is>
      </c>
      <c r="AL741" s="3" t="inlineStr">
        <is>
          <t/>
        </is>
      </c>
      <c r="AM741" s="3" t="inlineStr">
        <is>
          <t>200011300440279</t>
        </is>
      </c>
      <c r="AN741" s="3" t="inlineStr">
        <is>
          <t>WFSFulfilled</t>
        </is>
      </c>
      <c r="AO741" s="3" t="inlineStr">
        <is>
          <t>No</t>
        </is>
      </c>
      <c r="AP741" s="3" t="inlineStr">
        <is>
          <t>NA</t>
        </is>
      </c>
      <c r="AQ741" s="3" t="inlineStr">
        <is>
          <t/>
        </is>
      </c>
      <c r="AR741" s="3" t="inlineStr">
        <is>
          <t/>
        </is>
      </c>
    </row>
    <row r="742">
      <c r="A742" s="3" t="inlineStr">
        <is>
          <t>108828858897177</t>
        </is>
      </c>
      <c r="B742" s="3" t="inlineStr">
        <is>
          <t>200011211048738</t>
        </is>
      </c>
      <c r="C742" s="3" t="inlineStr">
        <is>
          <t>2023-10-13</t>
        </is>
      </c>
      <c r="D742" s="3" t="inlineStr">
        <is>
          <t>2023-10-15</t>
        </is>
      </c>
      <c r="E742" s="3" t="inlineStr">
        <is>
          <t>2023-10-16</t>
        </is>
      </c>
      <c r="F742" s="3" t="inlineStr">
        <is>
          <t>Cayleigh Huston</t>
        </is>
      </c>
      <c r="G742" s="3" t="inlineStr">
        <is>
          <t>Cayleigh Huston, 2407 Broad St, New Castle, IN 47362, Phone: 7654658411</t>
        </is>
      </c>
      <c r="H742" s="3" t="inlineStr">
        <is>
          <t>7654658411</t>
        </is>
      </c>
      <c r="I742" s="3" t="inlineStr">
        <is>
          <t>2407 Broad St</t>
        </is>
      </c>
      <c r="J742" s="3" t="inlineStr">
        <is>
          <t/>
        </is>
      </c>
      <c r="K742" s="3" t="inlineStr">
        <is>
          <t>New Castle</t>
        </is>
      </c>
      <c r="L742" s="3" t="inlineStr">
        <is>
          <t>IN</t>
        </is>
      </c>
      <c r="M742" s="3" t="inlineStr">
        <is>
          <t>47362</t>
        </is>
      </c>
      <c r="N742" s="3" t="inlineStr">
        <is>
          <t>oaoh</t>
        </is>
      </c>
      <c r="O742" s="3" t="inlineStr">
        <is>
          <t>1</t>
        </is>
      </c>
      <c r="P742" s="3" t="inlineStr">
        <is>
          <t>1</t>
        </is>
      </c>
      <c r="Q742" s="3" t="inlineStr">
        <is>
          <t>610452796170</t>
        </is>
      </c>
      <c r="R742" s="3" t="inlineStr">
        <is>
          <t>Delivered</t>
        </is>
      </c>
      <c r="S742" s="3" t="inlineStr">
        <is>
          <t>Country Time Pink Lemonade Mix (82.5oz)</t>
        </is>
      </c>
      <c r="T742" s="3" t="inlineStr">
        <is>
          <t>EXPEDITED</t>
        </is>
      </c>
      <c r="U742" s="3" t="inlineStr">
        <is>
          <t>TWO DAY</t>
        </is>
      </c>
      <c r="V742" s="3" t="inlineStr">
        <is>
          <t>1</t>
        </is>
      </c>
      <c r="W742" s="3" t="inlineStr">
        <is>
          <t>SELLER</t>
        </is>
      </c>
      <c r="X742" s="4" t="inlineStr">
        <is>
          <t>1</t>
        </is>
      </c>
      <c r="Y742" s="3" t="inlineStr">
        <is>
          <t>043000928615-S-P-L1-7.54</t>
        </is>
      </c>
      <c r="Z742" s="3" t="inlineStr">
        <is>
          <t/>
        </is>
      </c>
      <c r="AA742" s="3" t="inlineStr">
        <is>
          <t>19.19</t>
        </is>
      </c>
      <c r="AB742" s="3" t="inlineStr">
        <is>
          <t>0.0</t>
        </is>
      </c>
      <c r="AC742" s="3" t="inlineStr">
        <is>
          <t>0.0</t>
        </is>
      </c>
      <c r="AD742" s="3" t="inlineStr">
        <is>
          <t>0.0</t>
        </is>
      </c>
      <c r="AE742" s="3" t="inlineStr">
        <is>
          <t>Fedex</t>
        </is>
      </c>
      <c r="AF742" s="3" t="inlineStr">
        <is>
          <t>702339370965</t>
        </is>
      </c>
      <c r="AG742" s="3" t="inlineStr">
        <is>
          <t>https://www.walmart.com/tracking?tracking_id=702339370965</t>
        </is>
      </c>
      <c r="AH742" s="3" t="inlineStr">
        <is>
          <t/>
        </is>
      </c>
      <c r="AI742" s="4" t="inlineStr">
        <is>
          <t/>
        </is>
      </c>
      <c r="AJ742" s="3" t="inlineStr">
        <is>
          <t/>
        </is>
      </c>
      <c r="AK742" s="3" t="inlineStr">
        <is>
          <t/>
        </is>
      </c>
      <c r="AL742" s="3" t="inlineStr">
        <is>
          <t/>
        </is>
      </c>
      <c r="AM742" s="3" t="inlineStr">
        <is>
          <t>200011211048738</t>
        </is>
      </c>
      <c r="AN742" s="3" t="inlineStr">
        <is>
          <t>WFSFulfilled</t>
        </is>
      </c>
      <c r="AO742" s="3" t="inlineStr">
        <is>
          <t>No</t>
        </is>
      </c>
      <c r="AP742" s="3" t="inlineStr">
        <is>
          <t>NA</t>
        </is>
      </c>
      <c r="AQ742" s="3" t="inlineStr">
        <is>
          <t/>
        </is>
      </c>
      <c r="AR742" s="3" t="inlineStr">
        <is>
          <t/>
        </is>
      </c>
    </row>
    <row r="743">
      <c r="A743" s="3" t="inlineStr">
        <is>
          <t>108828758619979</t>
        </is>
      </c>
      <c r="B743" s="3" t="inlineStr">
        <is>
          <t>200011222798942</t>
        </is>
      </c>
      <c r="C743" s="3" t="inlineStr">
        <is>
          <t>2023-10-13</t>
        </is>
      </c>
      <c r="D743" s="3" t="inlineStr">
        <is>
          <t>2023-10-14</t>
        </is>
      </c>
      <c r="E743" s="3" t="inlineStr">
        <is>
          <t>2023-10-18</t>
        </is>
      </c>
      <c r="F743" s="3" t="inlineStr">
        <is>
          <t>Tracy Russell</t>
        </is>
      </c>
      <c r="G743" s="3" t="inlineStr">
        <is>
          <t>Tracy Russell, 1810 Allen rd, Salem, OH 44460, Phone: 3304295751</t>
        </is>
      </c>
      <c r="H743" s="3" t="inlineStr">
        <is>
          <t>3304295751</t>
        </is>
      </c>
      <c r="I743" s="3" t="inlineStr">
        <is>
          <t>1810 Allen rd</t>
        </is>
      </c>
      <c r="J743" s="3" t="inlineStr">
        <is>
          <t/>
        </is>
      </c>
      <c r="K743" s="3" t="inlineStr">
        <is>
          <t>Salem</t>
        </is>
      </c>
      <c r="L743" s="3" t="inlineStr">
        <is>
          <t>OH</t>
        </is>
      </c>
      <c r="M743" s="3" t="inlineStr">
        <is>
          <t>44460</t>
        </is>
      </c>
      <c r="N743" s="3" t="inlineStr">
        <is>
          <t>oaoh</t>
        </is>
      </c>
      <c r="O743" s="3" t="inlineStr">
        <is>
          <t>1</t>
        </is>
      </c>
      <c r="P743" s="3" t="inlineStr">
        <is>
          <t>1</t>
        </is>
      </c>
      <c r="Q743" s="3" t="inlineStr">
        <is>
          <t>017082877741</t>
        </is>
      </c>
      <c r="R743" s="3" t="inlineStr">
        <is>
          <t>Delivered</t>
        </is>
      </c>
      <c r="S743" s="3" t="inlineStr">
        <is>
          <t>Jack Link&amp;reg;s Beef Jerky Pounder Size, Teriyaki, 16oz</t>
        </is>
      </c>
      <c r="T743" s="3" t="inlineStr">
        <is>
          <t>EXPEDITED</t>
        </is>
      </c>
      <c r="U743" s="3" t="inlineStr">
        <is>
          <t>TWO DAY</t>
        </is>
      </c>
      <c r="V743" s="3" t="inlineStr">
        <is>
          <t>2</t>
        </is>
      </c>
      <c r="W743" s="3" t="inlineStr">
        <is>
          <t>SELLER</t>
        </is>
      </c>
      <c r="X743" s="4" t="inlineStr">
        <is>
          <t>1</t>
        </is>
      </c>
      <c r="Y743" s="3" t="inlineStr">
        <is>
          <t>017082877741-C-P-L1-7.71</t>
        </is>
      </c>
      <c r="Z743" s="3" t="inlineStr">
        <is>
          <t>New</t>
        </is>
      </c>
      <c r="AA743" s="3" t="inlineStr">
        <is>
          <t>16.99</t>
        </is>
      </c>
      <c r="AB743" s="3" t="inlineStr">
        <is>
          <t>0.0</t>
        </is>
      </c>
      <c r="AC743" s="3" t="inlineStr">
        <is>
          <t>0.0</t>
        </is>
      </c>
      <c r="AD743" s="3" t="inlineStr">
        <is>
          <t>0.0</t>
        </is>
      </c>
      <c r="AE743" s="3" t="inlineStr">
        <is>
          <t>Fedex</t>
        </is>
      </c>
      <c r="AF743" s="3" t="inlineStr">
        <is>
          <t>702338112401</t>
        </is>
      </c>
      <c r="AG743" s="3" t="inlineStr">
        <is>
          <t>https://www.walmart.com/tracking?tracking_id=702338112401</t>
        </is>
      </c>
      <c r="AH743" s="3" t="inlineStr">
        <is>
          <t/>
        </is>
      </c>
      <c r="AI743" s="4" t="inlineStr">
        <is>
          <t/>
        </is>
      </c>
      <c r="AJ743" s="3" t="inlineStr">
        <is>
          <t/>
        </is>
      </c>
      <c r="AK743" s="3" t="inlineStr">
        <is>
          <t/>
        </is>
      </c>
      <c r="AL743" s="3" t="inlineStr">
        <is>
          <t/>
        </is>
      </c>
      <c r="AM743" s="3" t="inlineStr">
        <is>
          <t>200011222798942</t>
        </is>
      </c>
      <c r="AN743" s="3" t="inlineStr">
        <is>
          <t>WFSFulfilled</t>
        </is>
      </c>
      <c r="AO743" s="3" t="inlineStr">
        <is>
          <t>No</t>
        </is>
      </c>
      <c r="AP743" s="3" t="inlineStr">
        <is>
          <t>NA</t>
        </is>
      </c>
      <c r="AQ743" s="3" t="inlineStr">
        <is>
          <t/>
        </is>
      </c>
      <c r="AR743" s="3" t="inlineStr">
        <is>
          <t/>
        </is>
      </c>
    </row>
    <row r="744">
      <c r="A744" s="3" t="inlineStr">
        <is>
          <t>108828758646328</t>
        </is>
      </c>
      <c r="B744" s="3" t="inlineStr">
        <is>
          <t>200011394858082</t>
        </is>
      </c>
      <c r="C744" s="3" t="inlineStr">
        <is>
          <t>2023-10-13</t>
        </is>
      </c>
      <c r="D744" s="3" t="inlineStr">
        <is>
          <t>2023-10-14</t>
        </is>
      </c>
      <c r="E744" s="3" t="inlineStr">
        <is>
          <t>2023-10-15</t>
        </is>
      </c>
      <c r="F744" s="3" t="inlineStr">
        <is>
          <t>Gilberto serrano</t>
        </is>
      </c>
      <c r="G744" s="3" t="inlineStr">
        <is>
          <t>Gilberto serrano, 850 Pleasant St Apt 414, New Bedford, MA 02740, Phone: 7743019444</t>
        </is>
      </c>
      <c r="H744" s="3" t="inlineStr">
        <is>
          <t>7743019444</t>
        </is>
      </c>
      <c r="I744" s="3" t="inlineStr">
        <is>
          <t>850 Pleasant St</t>
        </is>
      </c>
      <c r="J744" s="3" t="inlineStr">
        <is>
          <t>Apt 414</t>
        </is>
      </c>
      <c r="K744" s="3" t="inlineStr">
        <is>
          <t>New Bedford</t>
        </is>
      </c>
      <c r="L744" s="3" t="inlineStr">
        <is>
          <t>MA</t>
        </is>
      </c>
      <c r="M744" s="3" t="inlineStr">
        <is>
          <t>02740</t>
        </is>
      </c>
      <c r="N744" s="3" t="inlineStr">
        <is>
          <t>oaoh</t>
        </is>
      </c>
      <c r="O744" s="3" t="inlineStr">
        <is>
          <t>1</t>
        </is>
      </c>
      <c r="P744" s="3" t="inlineStr">
        <is>
          <t>1</t>
        </is>
      </c>
      <c r="Q744" s="3" t="inlineStr">
        <is>
          <t/>
        </is>
      </c>
      <c r="R744" s="3" t="inlineStr">
        <is>
          <t>Delivered</t>
        </is>
      </c>
      <c r="S744" s="3" t="inlineStr">
        <is>
          <t>HALLEY Decorative Hand Towels Set, 4 Pack - Turkish Towel Set with Floral Pattern, Highly Absorbent &amp; Fade Resistant Fabric, 100% Cotton - Purple</t>
        </is>
      </c>
      <c r="T744" s="3" t="inlineStr">
        <is>
          <t>EXPEDITED</t>
        </is>
      </c>
      <c r="U744" s="3" t="inlineStr">
        <is>
          <t>TWO DAY</t>
        </is>
      </c>
      <c r="V744" s="3" t="inlineStr">
        <is>
          <t>1</t>
        </is>
      </c>
      <c r="W744" s="3" t="inlineStr">
        <is>
          <t>SELLER</t>
        </is>
      </c>
      <c r="X744" s="4" t="inlineStr">
        <is>
          <t>1</t>
        </is>
      </c>
      <c r="Y744" s="3" t="inlineStr">
        <is>
          <t>Halley-Soldier-Hand4-Turquaz</t>
        </is>
      </c>
      <c r="Z744" s="3" t="inlineStr">
        <is>
          <t/>
        </is>
      </c>
      <c r="AA744" s="3" t="inlineStr">
        <is>
          <t>13.99</t>
        </is>
      </c>
      <c r="AB744" s="3" t="inlineStr">
        <is>
          <t>0.0</t>
        </is>
      </c>
      <c r="AC744" s="3" t="inlineStr">
        <is>
          <t>0.0</t>
        </is>
      </c>
      <c r="AD744" s="3" t="inlineStr">
        <is>
          <t>0.87</t>
        </is>
      </c>
      <c r="AE744" s="3" t="inlineStr">
        <is>
          <t>Lasership</t>
        </is>
      </c>
      <c r="AF744" s="3" t="inlineStr">
        <is>
          <t>1LSCXLN002N6MHN</t>
        </is>
      </c>
      <c r="AG744" s="3" t="inlineStr">
        <is>
          <t>https://www.walmart.com/tracking?tracking_id=1LSCXLN002N6MHN</t>
        </is>
      </c>
      <c r="AH744" s="3" t="inlineStr">
        <is>
          <t/>
        </is>
      </c>
      <c r="AI744" s="4" t="inlineStr">
        <is>
          <t/>
        </is>
      </c>
      <c r="AJ744" s="3" t="inlineStr">
        <is>
          <t/>
        </is>
      </c>
      <c r="AK744" s="3" t="inlineStr">
        <is>
          <t/>
        </is>
      </c>
      <c r="AL744" s="3" t="inlineStr">
        <is>
          <t/>
        </is>
      </c>
      <c r="AM744" s="3" t="inlineStr">
        <is>
          <t>200011394858082</t>
        </is>
      </c>
      <c r="AN744" s="3" t="inlineStr">
        <is>
          <t>WFSFulfilled</t>
        </is>
      </c>
      <c r="AO744" s="3" t="inlineStr">
        <is>
          <t>No</t>
        </is>
      </c>
      <c r="AP744" s="3" t="inlineStr">
        <is>
          <t>NA</t>
        </is>
      </c>
      <c r="AQ744" s="3" t="inlineStr">
        <is>
          <t/>
        </is>
      </c>
      <c r="AR744" s="3" t="inlineStr">
        <is>
          <t/>
        </is>
      </c>
    </row>
    <row r="745">
      <c r="A745" s="3" t="inlineStr">
        <is>
          <t>108828858826957</t>
        </is>
      </c>
      <c r="B745" s="3" t="inlineStr">
        <is>
          <t>200011242723333</t>
        </is>
      </c>
      <c r="C745" s="3" t="inlineStr">
        <is>
          <t>2023-10-13</t>
        </is>
      </c>
      <c r="D745" s="3" t="inlineStr">
        <is>
          <t>2023-10-14</t>
        </is>
      </c>
      <c r="E745" s="3" t="inlineStr">
        <is>
          <t>2023-10-16</t>
        </is>
      </c>
      <c r="F745" s="3" t="inlineStr">
        <is>
          <t>Tammie Craver</t>
        </is>
      </c>
      <c r="G745" s="3" t="inlineStr">
        <is>
          <t>Tammie Craver, 618 Central Ave, Quitman, TX 75783, Phone: 5402009401</t>
        </is>
      </c>
      <c r="H745" s="3" t="inlineStr">
        <is>
          <t>5402009401</t>
        </is>
      </c>
      <c r="I745" s="3" t="inlineStr">
        <is>
          <t>618 Central Ave</t>
        </is>
      </c>
      <c r="J745" s="3" t="inlineStr">
        <is>
          <t/>
        </is>
      </c>
      <c r="K745" s="3" t="inlineStr">
        <is>
          <t>Quitman</t>
        </is>
      </c>
      <c r="L745" s="3" t="inlineStr">
        <is>
          <t>TX</t>
        </is>
      </c>
      <c r="M745" s="3" t="inlineStr">
        <is>
          <t>75783</t>
        </is>
      </c>
      <c r="N745" s="3" t="inlineStr">
        <is>
          <t>oaoh</t>
        </is>
      </c>
      <c r="O745" s="3" t="inlineStr">
        <is>
          <t>1</t>
        </is>
      </c>
      <c r="P745" s="3" t="inlineStr">
        <is>
          <t>1</t>
        </is>
      </c>
      <c r="Q745" s="3" t="inlineStr">
        <is>
          <t/>
        </is>
      </c>
      <c r="R745" s="3" t="inlineStr">
        <is>
          <t>Delivered</t>
        </is>
      </c>
      <c r="S745" s="3" t="inlineStr">
        <is>
          <t>Halley Bath Towels 4-Piece Set-100% Turkish Cotton Ultra Soft, Absorbent Bathroom Towels - Machine Washable-Chocolate Brown</t>
        </is>
      </c>
      <c r="T745" s="3" t="inlineStr">
        <is>
          <t>EXPEDITED</t>
        </is>
      </c>
      <c r="U745" s="3" t="inlineStr">
        <is>
          <t>TWO DAY</t>
        </is>
      </c>
      <c r="V745" s="3" t="inlineStr">
        <is>
          <t>2</t>
        </is>
      </c>
      <c r="W745" s="3" t="inlineStr">
        <is>
          <t>SELLER</t>
        </is>
      </c>
      <c r="X745" s="4" t="inlineStr">
        <is>
          <t>1</t>
        </is>
      </c>
      <c r="Y745" s="3" t="inlineStr">
        <is>
          <t>Halley-Lux-Set4-Blue</t>
        </is>
      </c>
      <c r="Z745" s="3" t="inlineStr">
        <is>
          <t/>
        </is>
      </c>
      <c r="AA745" s="3" t="inlineStr">
        <is>
          <t>10.49</t>
        </is>
      </c>
      <c r="AB745" s="3" t="inlineStr">
        <is>
          <t>0.0</t>
        </is>
      </c>
      <c r="AC745" s="3" t="inlineStr">
        <is>
          <t>0.0</t>
        </is>
      </c>
      <c r="AD745" s="3" t="inlineStr">
        <is>
          <t>0.88</t>
        </is>
      </c>
      <c r="AE745" s="3" t="inlineStr">
        <is>
          <t>Fedex</t>
        </is>
      </c>
      <c r="AF745" s="3" t="inlineStr">
        <is>
          <t>711065381820</t>
        </is>
      </c>
      <c r="AG745" s="3" t="inlineStr">
        <is>
          <t>https://www.walmart.com/tracking?tracking_id=711065381820</t>
        </is>
      </c>
      <c r="AH745" s="3" t="inlineStr">
        <is>
          <t/>
        </is>
      </c>
      <c r="AI745" s="4" t="inlineStr">
        <is>
          <t/>
        </is>
      </c>
      <c r="AJ745" s="3" t="inlineStr">
        <is>
          <t/>
        </is>
      </c>
      <c r="AK745" s="3" t="inlineStr">
        <is>
          <t/>
        </is>
      </c>
      <c r="AL745" s="3" t="inlineStr">
        <is>
          <t/>
        </is>
      </c>
      <c r="AM745" s="3" t="inlineStr">
        <is>
          <t>200011242723333</t>
        </is>
      </c>
      <c r="AN745" s="3" t="inlineStr">
        <is>
          <t>WFSFulfilled</t>
        </is>
      </c>
      <c r="AO745" s="3" t="inlineStr">
        <is>
          <t>No</t>
        </is>
      </c>
      <c r="AP745" s="3" t="inlineStr">
        <is>
          <t>NA</t>
        </is>
      </c>
      <c r="AQ745" s="3" t="inlineStr">
        <is>
          <t/>
        </is>
      </c>
      <c r="AR745" s="3" t="inlineStr">
        <is>
          <t/>
        </is>
      </c>
    </row>
    <row r="746">
      <c r="A746" s="3" t="inlineStr">
        <is>
          <t>108828758570953</t>
        </is>
      </c>
      <c r="B746" s="3" t="inlineStr">
        <is>
          <t>200011249333425</t>
        </is>
      </c>
      <c r="C746" s="3" t="inlineStr">
        <is>
          <t>2023-10-13</t>
        </is>
      </c>
      <c r="D746" s="3" t="inlineStr">
        <is>
          <t>2023-10-14</t>
        </is>
      </c>
      <c r="E746" s="3" t="inlineStr">
        <is>
          <t>2023-10-16</t>
        </is>
      </c>
      <c r="F746" s="3" t="inlineStr">
        <is>
          <t>David wedemeyer</t>
        </is>
      </c>
      <c r="G746" s="3" t="inlineStr">
        <is>
          <t>David wedemeyer, 2954 Eagle Point Road, Middleburg, FL 32068, Phone: 9046993860</t>
        </is>
      </c>
      <c r="H746" s="3" t="inlineStr">
        <is>
          <t>9046993860</t>
        </is>
      </c>
      <c r="I746" s="3" t="inlineStr">
        <is>
          <t>2954 Eagle Point Road</t>
        </is>
      </c>
      <c r="J746" s="3" t="inlineStr">
        <is>
          <t/>
        </is>
      </c>
      <c r="K746" s="3" t="inlineStr">
        <is>
          <t>Middleburg</t>
        </is>
      </c>
      <c r="L746" s="3" t="inlineStr">
        <is>
          <t>FL</t>
        </is>
      </c>
      <c r="M746" s="3" t="inlineStr">
        <is>
          <t>32068</t>
        </is>
      </c>
      <c r="N746" s="3" t="inlineStr">
        <is>
          <t>oaoh</t>
        </is>
      </c>
      <c r="O746" s="3" t="inlineStr">
        <is>
          <t>1</t>
        </is>
      </c>
      <c r="P746" s="3" t="inlineStr">
        <is>
          <t>1</t>
        </is>
      </c>
      <c r="Q746" s="3" t="inlineStr">
        <is>
          <t>017082877741</t>
        </is>
      </c>
      <c r="R746" s="3" t="inlineStr">
        <is>
          <t>Delivered</t>
        </is>
      </c>
      <c r="S746" s="3" t="inlineStr">
        <is>
          <t>Jack Link&amp;reg;s Beef Jerky Pounder Size, Teriyaki, 16oz</t>
        </is>
      </c>
      <c r="T746" s="3" t="inlineStr">
        <is>
          <t>EXPEDITED</t>
        </is>
      </c>
      <c r="U746" s="3" t="inlineStr">
        <is>
          <t>TWO DAY</t>
        </is>
      </c>
      <c r="V746" s="3" t="inlineStr">
        <is>
          <t>2</t>
        </is>
      </c>
      <c r="W746" s="3" t="inlineStr">
        <is>
          <t>SELLER</t>
        </is>
      </c>
      <c r="X746" s="4" t="inlineStr">
        <is>
          <t>1</t>
        </is>
      </c>
      <c r="Y746" s="3" t="inlineStr">
        <is>
          <t>017082877741-C-P-L1-7.71</t>
        </is>
      </c>
      <c r="Z746" s="3" t="inlineStr">
        <is>
          <t>New</t>
        </is>
      </c>
      <c r="AA746" s="3" t="inlineStr">
        <is>
          <t>16.99</t>
        </is>
      </c>
      <c r="AB746" s="3" t="inlineStr">
        <is>
          <t>0.0</t>
        </is>
      </c>
      <c r="AC746" s="3" t="inlineStr">
        <is>
          <t>0.0</t>
        </is>
      </c>
      <c r="AD746" s="3" t="inlineStr">
        <is>
          <t>0.0</t>
        </is>
      </c>
      <c r="AE746" s="3" t="inlineStr">
        <is>
          <t>Fedex</t>
        </is>
      </c>
      <c r="AF746" s="3" t="inlineStr">
        <is>
          <t>702338099422</t>
        </is>
      </c>
      <c r="AG746" s="3" t="inlineStr">
        <is>
          <t>https://www.walmart.com/tracking?tracking_id=702338099422</t>
        </is>
      </c>
      <c r="AH746" s="3" t="inlineStr">
        <is>
          <t/>
        </is>
      </c>
      <c r="AI746" s="4" t="inlineStr">
        <is>
          <t/>
        </is>
      </c>
      <c r="AJ746" s="3" t="inlineStr">
        <is>
          <t/>
        </is>
      </c>
      <c r="AK746" s="3" t="inlineStr">
        <is>
          <t/>
        </is>
      </c>
      <c r="AL746" s="3" t="inlineStr">
        <is>
          <t/>
        </is>
      </c>
      <c r="AM746" s="3" t="inlineStr">
        <is>
          <t>200011249333425</t>
        </is>
      </c>
      <c r="AN746" s="3" t="inlineStr">
        <is>
          <t>WFSFulfilled</t>
        </is>
      </c>
      <c r="AO746" s="3" t="inlineStr">
        <is>
          <t>No</t>
        </is>
      </c>
      <c r="AP746" s="3" t="inlineStr">
        <is>
          <t>NA</t>
        </is>
      </c>
      <c r="AQ746" s="3" t="inlineStr">
        <is>
          <t/>
        </is>
      </c>
      <c r="AR746" s="3" t="inlineStr">
        <is>
          <t/>
        </is>
      </c>
    </row>
    <row r="747">
      <c r="A747" s="3" t="inlineStr">
        <is>
          <t>108828758465173</t>
        </is>
      </c>
      <c r="B747" s="3" t="inlineStr">
        <is>
          <t>200011325025249</t>
        </is>
      </c>
      <c r="C747" s="3" t="inlineStr">
        <is>
          <t>2023-10-13</t>
        </is>
      </c>
      <c r="D747" s="3" t="inlineStr">
        <is>
          <t>2023-10-14</t>
        </is>
      </c>
      <c r="E747" s="3" t="inlineStr">
        <is>
          <t>2023-10-16</t>
        </is>
      </c>
      <c r="F747" s="3" t="inlineStr">
        <is>
          <t>Edward Faircloth</t>
        </is>
      </c>
      <c r="G747" s="3" t="inlineStr">
        <is>
          <t>Edward Faircloth, 116 Pine Tree Rd, East Palatka, FL 32131, Phone: 3865381823</t>
        </is>
      </c>
      <c r="H747" s="3" t="inlineStr">
        <is>
          <t>3865381823</t>
        </is>
      </c>
      <c r="I747" s="3" t="inlineStr">
        <is>
          <t>116 Pine Tree Rd</t>
        </is>
      </c>
      <c r="J747" s="3" t="inlineStr">
        <is>
          <t/>
        </is>
      </c>
      <c r="K747" s="3" t="inlineStr">
        <is>
          <t>East Palatka</t>
        </is>
      </c>
      <c r="L747" s="3" t="inlineStr">
        <is>
          <t>FL</t>
        </is>
      </c>
      <c r="M747" s="3" t="inlineStr">
        <is>
          <t>32131</t>
        </is>
      </c>
      <c r="N747" s="3" t="inlineStr">
        <is>
          <t>oaoh</t>
        </is>
      </c>
      <c r="O747" s="3" t="inlineStr">
        <is>
          <t>1</t>
        </is>
      </c>
      <c r="P747" s="3" t="inlineStr">
        <is>
          <t>1</t>
        </is>
      </c>
      <c r="Q747" s="3" t="inlineStr">
        <is>
          <t>780993727091</t>
        </is>
      </c>
      <c r="R747" s="3" t="inlineStr">
        <is>
          <t>Delivered</t>
        </is>
      </c>
      <c r="S747" s="3" t="inlineStr">
        <is>
          <t>Famous Dave's Signature Spicy Pickle Chips, 64 Ounce</t>
        </is>
      </c>
      <c r="T747" s="3" t="inlineStr">
        <is>
          <t>EXPEDITED</t>
        </is>
      </c>
      <c r="U747" s="3" t="inlineStr">
        <is>
          <t>TWO DAY</t>
        </is>
      </c>
      <c r="V747" s="3" t="inlineStr">
        <is>
          <t>2</t>
        </is>
      </c>
      <c r="W747" s="3" t="inlineStr">
        <is>
          <t>SELLER</t>
        </is>
      </c>
      <c r="X747" s="4" t="inlineStr">
        <is>
          <t>1</t>
        </is>
      </c>
      <c r="Y747" s="3" t="inlineStr">
        <is>
          <t>78099372709-C-P-L1-5.59</t>
        </is>
      </c>
      <c r="Z747" s="3" t="inlineStr">
        <is>
          <t/>
        </is>
      </c>
      <c r="AA747" s="3" t="inlineStr">
        <is>
          <t>23.92</t>
        </is>
      </c>
      <c r="AB747" s="3" t="inlineStr">
        <is>
          <t>0.0</t>
        </is>
      </c>
      <c r="AC747" s="3" t="inlineStr">
        <is>
          <t>6.99</t>
        </is>
      </c>
      <c r="AD747" s="3" t="inlineStr">
        <is>
          <t>0.0</t>
        </is>
      </c>
      <c r="AE747" s="3" t="inlineStr">
        <is>
          <t>Fedex</t>
        </is>
      </c>
      <c r="AF747" s="3" t="inlineStr">
        <is>
          <t>702338145311</t>
        </is>
      </c>
      <c r="AG747" s="3" t="inlineStr">
        <is>
          <t>https://www.walmart.com/tracking?tracking_id=702338145311</t>
        </is>
      </c>
      <c r="AH747" s="3" t="inlineStr">
        <is>
          <t/>
        </is>
      </c>
      <c r="AI747" s="4" t="inlineStr">
        <is>
          <t/>
        </is>
      </c>
      <c r="AJ747" s="3" t="inlineStr">
        <is>
          <t/>
        </is>
      </c>
      <c r="AK747" s="3" t="inlineStr">
        <is>
          <t/>
        </is>
      </c>
      <c r="AL747" s="3" t="inlineStr">
        <is>
          <t/>
        </is>
      </c>
      <c r="AM747" s="3" t="inlineStr">
        <is>
          <t>200011325025249</t>
        </is>
      </c>
      <c r="AN747" s="3" t="inlineStr">
        <is>
          <t>WFSFulfilled</t>
        </is>
      </c>
      <c r="AO747" s="3" t="inlineStr">
        <is>
          <t>No</t>
        </is>
      </c>
      <c r="AP747" s="3" t="inlineStr">
        <is>
          <t>NA</t>
        </is>
      </c>
      <c r="AQ747" s="3" t="inlineStr">
        <is>
          <t/>
        </is>
      </c>
      <c r="AR747" s="3" t="inlineStr">
        <is>
          <t/>
        </is>
      </c>
    </row>
    <row r="748">
      <c r="A748" s="3" t="inlineStr">
        <is>
          <t>108828858781613</t>
        </is>
      </c>
      <c r="B748" s="3" t="inlineStr">
        <is>
          <t>200011244669638</t>
        </is>
      </c>
      <c r="C748" s="3" t="inlineStr">
        <is>
          <t>2023-10-13</t>
        </is>
      </c>
      <c r="D748" s="3" t="inlineStr">
        <is>
          <t>2023-10-16</t>
        </is>
      </c>
      <c r="E748" s="3" t="inlineStr">
        <is>
          <t>2023-10-20</t>
        </is>
      </c>
      <c r="F748" s="3" t="inlineStr">
        <is>
          <t>Lori Dresser</t>
        </is>
      </c>
      <c r="G748" s="3" t="inlineStr">
        <is>
          <t>Lori Dresser, PO Box 412, Brookdale, CA 95007, Phone: 5412514847</t>
        </is>
      </c>
      <c r="H748" s="3" t="inlineStr">
        <is>
          <t>5412514847</t>
        </is>
      </c>
      <c r="I748" s="3" t="inlineStr">
        <is>
          <t>PO Box 412</t>
        </is>
      </c>
      <c r="J748" s="3" t="inlineStr">
        <is>
          <t/>
        </is>
      </c>
      <c r="K748" s="3" t="inlineStr">
        <is>
          <t>Brookdale</t>
        </is>
      </c>
      <c r="L748" s="3" t="inlineStr">
        <is>
          <t>CA</t>
        </is>
      </c>
      <c r="M748" s="3" t="inlineStr">
        <is>
          <t>95007</t>
        </is>
      </c>
      <c r="N748" s="3" t="inlineStr">
        <is>
          <t>oaoh</t>
        </is>
      </c>
      <c r="O748" s="3" t="inlineStr">
        <is>
          <t>1</t>
        </is>
      </c>
      <c r="P748" s="3" t="inlineStr">
        <is>
          <t>1</t>
        </is>
      </c>
      <c r="Q748" s="3" t="inlineStr">
        <is>
          <t/>
        </is>
      </c>
      <c r="R748" s="3" t="inlineStr">
        <is>
          <t>Delivered</t>
        </is>
      </c>
      <c r="S748" s="3" t="inlineStr">
        <is>
          <t>Halley Bath Towels 4-Piece Set - 100% Turkish Cotton Ultra Soft, Absorbent Bathroom Towels - Machine Washable - Scarlet Red</t>
        </is>
      </c>
      <c r="T748" s="3" t="inlineStr">
        <is>
          <t>EXPEDITED</t>
        </is>
      </c>
      <c r="U748" s="3" t="inlineStr">
        <is>
          <t>TWO DAY</t>
        </is>
      </c>
      <c r="V748" s="3" t="inlineStr">
        <is>
          <t>4</t>
        </is>
      </c>
      <c r="W748" s="3" t="inlineStr">
        <is>
          <t>SELLER</t>
        </is>
      </c>
      <c r="X748" s="4" t="inlineStr">
        <is>
          <t>1</t>
        </is>
      </c>
      <c r="Y748" s="3" t="inlineStr">
        <is>
          <t>Halley-Lux-Set4-Red</t>
        </is>
      </c>
      <c r="Z748" s="3" t="inlineStr">
        <is>
          <t/>
        </is>
      </c>
      <c r="AA748" s="3" t="inlineStr">
        <is>
          <t>10.49</t>
        </is>
      </c>
      <c r="AB748" s="3" t="inlineStr">
        <is>
          <t>0.0</t>
        </is>
      </c>
      <c r="AC748" s="3" t="inlineStr">
        <is>
          <t>0.0</t>
        </is>
      </c>
      <c r="AD748" s="3" t="inlineStr">
        <is>
          <t>0.94</t>
        </is>
      </c>
      <c r="AE748" s="3" t="inlineStr">
        <is>
          <t>USPS</t>
        </is>
      </c>
      <c r="AF748" s="3" t="inlineStr">
        <is>
          <t>9205590158646003335725</t>
        </is>
      </c>
      <c r="AG748" s="3" t="inlineStr">
        <is>
          <t>https://www.walmart.com/tracking?tracking_id=9205590158646003335725</t>
        </is>
      </c>
      <c r="AH748" s="3" t="inlineStr">
        <is>
          <t/>
        </is>
      </c>
      <c r="AI748" s="4" t="inlineStr">
        <is>
          <t/>
        </is>
      </c>
      <c r="AJ748" s="3" t="inlineStr">
        <is>
          <t/>
        </is>
      </c>
      <c r="AK748" s="3" t="inlineStr">
        <is>
          <t/>
        </is>
      </c>
      <c r="AL748" s="3" t="inlineStr">
        <is>
          <t/>
        </is>
      </c>
      <c r="AM748" s="3" t="inlineStr">
        <is>
          <t>200011244669638</t>
        </is>
      </c>
      <c r="AN748" s="3" t="inlineStr">
        <is>
          <t>WFSFulfilled</t>
        </is>
      </c>
      <c r="AO748" s="3" t="inlineStr">
        <is>
          <t>No</t>
        </is>
      </c>
      <c r="AP748" s="3" t="inlineStr">
        <is>
          <t>NA</t>
        </is>
      </c>
      <c r="AQ748" s="3" t="inlineStr">
        <is>
          <t/>
        </is>
      </c>
      <c r="AR748" s="3" t="inlineStr">
        <is>
          <t/>
        </is>
      </c>
    </row>
    <row r="749">
      <c r="A749" s="3" t="inlineStr">
        <is>
          <t>108828858757643</t>
        </is>
      </c>
      <c r="B749" s="3" t="inlineStr">
        <is>
          <t>200011376384357</t>
        </is>
      </c>
      <c r="C749" s="3" t="inlineStr">
        <is>
          <t>2023-10-13</t>
        </is>
      </c>
      <c r="D749" s="3" t="inlineStr">
        <is>
          <t>2023-10-15</t>
        </is>
      </c>
      <c r="E749" s="3" t="inlineStr">
        <is>
          <t>2023-10-17</t>
        </is>
      </c>
      <c r="F749" s="3" t="inlineStr">
        <is>
          <t>Kim Diedrich</t>
        </is>
      </c>
      <c r="G749" s="3" t="inlineStr">
        <is>
          <t>Kim Diedrich, 364 S Lake Dr, Watertown, SD 57201, Phone: 6055200598</t>
        </is>
      </c>
      <c r="H749" s="3" t="inlineStr">
        <is>
          <t>6055200598</t>
        </is>
      </c>
      <c r="I749" s="3" t="inlineStr">
        <is>
          <t>364 S Lake Dr</t>
        </is>
      </c>
      <c r="J749" s="3" t="inlineStr">
        <is>
          <t/>
        </is>
      </c>
      <c r="K749" s="3" t="inlineStr">
        <is>
          <t>Watertown</t>
        </is>
      </c>
      <c r="L749" s="3" t="inlineStr">
        <is>
          <t>SD</t>
        </is>
      </c>
      <c r="M749" s="3" t="inlineStr">
        <is>
          <t>57201</t>
        </is>
      </c>
      <c r="N749" s="3" t="inlineStr">
        <is>
          <t>oaoh</t>
        </is>
      </c>
      <c r="O749" s="3" t="inlineStr">
        <is>
          <t>1</t>
        </is>
      </c>
      <c r="P749" s="3" t="inlineStr">
        <is>
          <t>1</t>
        </is>
      </c>
      <c r="Q749" s="3" t="inlineStr">
        <is>
          <t>764302270621</t>
        </is>
      </c>
      <c r="R749" s="3" t="inlineStr">
        <is>
          <t>Delivered</t>
        </is>
      </c>
      <c r="S749" s="3" t="inlineStr">
        <is>
          <t>SheaMoisture Clarifying Mud Mask African Black Soap, 6 oz</t>
        </is>
      </c>
      <c r="T749" s="3" t="inlineStr">
        <is>
          <t>EXPEDITED</t>
        </is>
      </c>
      <c r="U749" s="3" t="inlineStr">
        <is>
          <t>TWO DAY</t>
        </is>
      </c>
      <c r="V749" s="3" t="inlineStr">
        <is>
          <t>2</t>
        </is>
      </c>
      <c r="W749" s="3" t="inlineStr">
        <is>
          <t>SELLER</t>
        </is>
      </c>
      <c r="X749" s="4" t="inlineStr">
        <is>
          <t>1</t>
        </is>
      </c>
      <c r="Y749" s="3" t="inlineStr">
        <is>
          <t>764302023814-C-P-L1-4.98</t>
        </is>
      </c>
      <c r="Z749" s="3" t="inlineStr">
        <is>
          <t/>
        </is>
      </c>
      <c r="AA749" s="3" t="inlineStr">
        <is>
          <t>14.95</t>
        </is>
      </c>
      <c r="AB749" s="3" t="inlineStr">
        <is>
          <t>0.0</t>
        </is>
      </c>
      <c r="AC749" s="3" t="inlineStr">
        <is>
          <t>0.0</t>
        </is>
      </c>
      <c r="AD749" s="3" t="inlineStr">
        <is>
          <t>0.93</t>
        </is>
      </c>
      <c r="AE749" s="3" t="inlineStr">
        <is>
          <t>Fedex</t>
        </is>
      </c>
      <c r="AF749" s="3" t="inlineStr">
        <is>
          <t>711065538972</t>
        </is>
      </c>
      <c r="AG749" s="3" t="inlineStr">
        <is>
          <t>https://www.walmart.com/tracking?tracking_id=711065538972</t>
        </is>
      </c>
      <c r="AH749" s="3" t="inlineStr">
        <is>
          <t/>
        </is>
      </c>
      <c r="AI749" s="4" t="inlineStr">
        <is>
          <t/>
        </is>
      </c>
      <c r="AJ749" s="3" t="inlineStr">
        <is>
          <t/>
        </is>
      </c>
      <c r="AK749" s="3" t="inlineStr">
        <is>
          <t/>
        </is>
      </c>
      <c r="AL749" s="3" t="inlineStr">
        <is>
          <t/>
        </is>
      </c>
      <c r="AM749" s="3" t="inlineStr">
        <is>
          <t>200011376384357</t>
        </is>
      </c>
      <c r="AN749" s="3" t="inlineStr">
        <is>
          <t>WFSFulfilled</t>
        </is>
      </c>
      <c r="AO749" s="3" t="inlineStr">
        <is>
          <t>No</t>
        </is>
      </c>
      <c r="AP749" s="3" t="inlineStr">
        <is>
          <t>NA</t>
        </is>
      </c>
      <c r="AQ749" s="3" t="inlineStr">
        <is>
          <t/>
        </is>
      </c>
      <c r="AR749" s="3" t="inlineStr">
        <is>
          <t/>
        </is>
      </c>
    </row>
    <row r="750">
      <c r="A750" s="3" t="inlineStr">
        <is>
          <t>108828758564252</t>
        </is>
      </c>
      <c r="B750" s="3" t="inlineStr">
        <is>
          <t>200011287944984</t>
        </is>
      </c>
      <c r="C750" s="3" t="inlineStr">
        <is>
          <t>2023-10-13</t>
        </is>
      </c>
      <c r="D750" s="3" t="inlineStr">
        <is>
          <t>2023-10-14</t>
        </is>
      </c>
      <c r="E750" s="3" t="inlineStr">
        <is>
          <t>2023-10-16</t>
        </is>
      </c>
      <c r="F750" s="3" t="inlineStr">
        <is>
          <t>Elizabeth Boykin</t>
        </is>
      </c>
      <c r="G750" s="3" t="inlineStr">
        <is>
          <t>Elizabeth Boykin, 1410 Creekside Drive, Statesboro, GA 30458, Phone: 9125410145</t>
        </is>
      </c>
      <c r="H750" s="3" t="inlineStr">
        <is>
          <t>9125410145</t>
        </is>
      </c>
      <c r="I750" s="3" t="inlineStr">
        <is>
          <t>1410 Creekside Drive</t>
        </is>
      </c>
      <c r="J750" s="3" t="inlineStr">
        <is>
          <t/>
        </is>
      </c>
      <c r="K750" s="3" t="inlineStr">
        <is>
          <t>Statesboro</t>
        </is>
      </c>
      <c r="L750" s="3" t="inlineStr">
        <is>
          <t>GA</t>
        </is>
      </c>
      <c r="M750" s="3" t="inlineStr">
        <is>
          <t>30458</t>
        </is>
      </c>
      <c r="N750" s="3" t="inlineStr">
        <is>
          <t>oaoh</t>
        </is>
      </c>
      <c r="O750" s="3" t="inlineStr">
        <is>
          <t>1</t>
        </is>
      </c>
      <c r="P750" s="3" t="inlineStr">
        <is>
          <t>1</t>
        </is>
      </c>
      <c r="Q750" s="3" t="inlineStr">
        <is>
          <t>096619516735</t>
        </is>
      </c>
      <c r="R750" s="3" t="inlineStr">
        <is>
          <t>Delivered</t>
        </is>
      </c>
      <c r="S750" s="3" t="inlineStr">
        <is>
          <t>Kirkland Signature Organic Whole Cashews, Unsalted Unroasted, 40 oz</t>
        </is>
      </c>
      <c r="T750" s="3" t="inlineStr">
        <is>
          <t>EXPEDITED</t>
        </is>
      </c>
      <c r="U750" s="3" t="inlineStr">
        <is>
          <t>TWO DAY</t>
        </is>
      </c>
      <c r="V750" s="3" t="inlineStr">
        <is>
          <t>2</t>
        </is>
      </c>
      <c r="W750" s="3" t="inlineStr">
        <is>
          <t>SELLER</t>
        </is>
      </c>
      <c r="X750" s="4" t="inlineStr">
        <is>
          <t>1</t>
        </is>
      </c>
      <c r="Y750" s="3" t="inlineStr">
        <is>
          <t>193968113247-S-G-H1-11.28</t>
        </is>
      </c>
      <c r="Z750" s="3" t="inlineStr">
        <is>
          <t/>
        </is>
      </c>
      <c r="AA750" s="3" t="inlineStr">
        <is>
          <t>29.68</t>
        </is>
      </c>
      <c r="AB750" s="3" t="inlineStr">
        <is>
          <t>0.0</t>
        </is>
      </c>
      <c r="AC750" s="3" t="inlineStr">
        <is>
          <t>0.0</t>
        </is>
      </c>
      <c r="AD750" s="3" t="inlineStr">
        <is>
          <t>1.18</t>
        </is>
      </c>
      <c r="AE750" s="3" t="inlineStr">
        <is>
          <t>Fedex</t>
        </is>
      </c>
      <c r="AF750" s="3" t="inlineStr">
        <is>
          <t>702338099054</t>
        </is>
      </c>
      <c r="AG750" s="3" t="inlineStr">
        <is>
          <t>https://www.walmart.com/tracking?tracking_id=702338099054</t>
        </is>
      </c>
      <c r="AH750" s="3" t="inlineStr">
        <is>
          <t/>
        </is>
      </c>
      <c r="AI750" s="4" t="inlineStr">
        <is>
          <t/>
        </is>
      </c>
      <c r="AJ750" s="3" t="inlineStr">
        <is>
          <t/>
        </is>
      </c>
      <c r="AK750" s="3" t="inlineStr">
        <is>
          <t/>
        </is>
      </c>
      <c r="AL750" s="3" t="inlineStr">
        <is>
          <t/>
        </is>
      </c>
      <c r="AM750" s="3" t="inlineStr">
        <is>
          <t>200011287944984</t>
        </is>
      </c>
      <c r="AN750" s="3" t="inlineStr">
        <is>
          <t>WFSFulfilled</t>
        </is>
      </c>
      <c r="AO750" s="3" t="inlineStr">
        <is>
          <t>No</t>
        </is>
      </c>
      <c r="AP750" s="3" t="inlineStr">
        <is>
          <t>NA</t>
        </is>
      </c>
      <c r="AQ750" s="3" t="inlineStr">
        <is>
          <t/>
        </is>
      </c>
      <c r="AR750" s="3" t="inlineStr">
        <is>
          <t/>
        </is>
      </c>
    </row>
    <row r="751">
      <c r="A751" s="3" t="inlineStr">
        <is>
          <t>108828758349625</t>
        </is>
      </c>
      <c r="B751" s="3" t="inlineStr">
        <is>
          <t>200011212422227</t>
        </is>
      </c>
      <c r="C751" s="3" t="inlineStr">
        <is>
          <t>2023-10-13</t>
        </is>
      </c>
      <c r="D751" s="3" t="inlineStr">
        <is>
          <t>2023-10-14</t>
        </is>
      </c>
      <c r="E751" s="3" t="inlineStr">
        <is>
          <t>2023-10-17</t>
        </is>
      </c>
      <c r="F751" s="3" t="inlineStr">
        <is>
          <t>Remy Kim</t>
        </is>
      </c>
      <c r="G751" s="3" t="inlineStr">
        <is>
          <t>Remy Kim, 1806 Bergenline Avenue 1st flr, Union City, NJ 07087, Phone: 2673669641</t>
        </is>
      </c>
      <c r="H751" s="3" t="inlineStr">
        <is>
          <t>2673669641</t>
        </is>
      </c>
      <c r="I751" s="3" t="inlineStr">
        <is>
          <t>1806 Bergenline Avenue</t>
        </is>
      </c>
      <c r="J751" s="3" t="inlineStr">
        <is>
          <t>1st flr</t>
        </is>
      </c>
      <c r="K751" s="3" t="inlineStr">
        <is>
          <t>Union City</t>
        </is>
      </c>
      <c r="L751" s="3" t="inlineStr">
        <is>
          <t>NJ</t>
        </is>
      </c>
      <c r="M751" s="3" t="inlineStr">
        <is>
          <t>07087</t>
        </is>
      </c>
      <c r="N751" s="3" t="inlineStr">
        <is>
          <t>oaoh</t>
        </is>
      </c>
      <c r="O751" s="3" t="inlineStr">
        <is>
          <t>1</t>
        </is>
      </c>
      <c r="P751" s="3" t="inlineStr">
        <is>
          <t>1</t>
        </is>
      </c>
      <c r="Q751" s="3" t="inlineStr">
        <is>
          <t/>
        </is>
      </c>
      <c r="R751" s="3" t="inlineStr">
        <is>
          <t>Delivered</t>
        </is>
      </c>
      <c r="S751" s="3" t="inlineStr">
        <is>
          <t>Low Karb NuTrail, Keto Blueberry Nut Granola Healthy Breakfast Cereal, Low Carb Snacks &amp; Food, Almonds, Pecans, Coconut and More, 3 g Net Carbs, 1.37 lb, 22 Oz</t>
        </is>
      </c>
      <c r="T751" s="3" t="inlineStr">
        <is>
          <t>EXPEDITED</t>
        </is>
      </c>
      <c r="U751" s="3" t="inlineStr">
        <is>
          <t>TWO DAY</t>
        </is>
      </c>
      <c r="V751" s="3" t="inlineStr">
        <is>
          <t>2</t>
        </is>
      </c>
      <c r="W751" s="3" t="inlineStr">
        <is>
          <t>SELLER</t>
        </is>
      </c>
      <c r="X751" s="4" t="inlineStr">
        <is>
          <t>1</t>
        </is>
      </c>
      <c r="Y751" s="3" t="inlineStr">
        <is>
          <t>819562022791-C-P-L1-13.99</t>
        </is>
      </c>
      <c r="Z751" s="3" t="inlineStr">
        <is>
          <t/>
        </is>
      </c>
      <c r="AA751" s="3" t="inlineStr">
        <is>
          <t>25.99</t>
        </is>
      </c>
      <c r="AB751" s="3" t="inlineStr">
        <is>
          <t>0.0</t>
        </is>
      </c>
      <c r="AC751" s="3" t="inlineStr">
        <is>
          <t>0.0</t>
        </is>
      </c>
      <c r="AD751" s="3" t="inlineStr">
        <is>
          <t>0.0</t>
        </is>
      </c>
      <c r="AE751" s="3" t="inlineStr">
        <is>
          <t>Lasership</t>
        </is>
      </c>
      <c r="AF751" s="3" t="inlineStr">
        <is>
          <t>1LSCXLN002N6DRK</t>
        </is>
      </c>
      <c r="AG751" s="3" t="inlineStr">
        <is>
          <t>https://www.walmart.com/tracking?tracking_id=1LSCXLN002N6DRK</t>
        </is>
      </c>
      <c r="AH751" s="3" t="inlineStr">
        <is>
          <t/>
        </is>
      </c>
      <c r="AI751" s="4" t="inlineStr">
        <is>
          <t/>
        </is>
      </c>
      <c r="AJ751" s="3" t="inlineStr">
        <is>
          <t/>
        </is>
      </c>
      <c r="AK751" s="3" t="inlineStr">
        <is>
          <t/>
        </is>
      </c>
      <c r="AL751" s="3" t="inlineStr">
        <is>
          <t/>
        </is>
      </c>
      <c r="AM751" s="3" t="inlineStr">
        <is>
          <t>200011212422227</t>
        </is>
      </c>
      <c r="AN751" s="3" t="inlineStr">
        <is>
          <t>WFSFulfilled</t>
        </is>
      </c>
      <c r="AO751" s="3" t="inlineStr">
        <is>
          <t>No</t>
        </is>
      </c>
      <c r="AP751" s="3" t="inlineStr">
        <is>
          <t>NA</t>
        </is>
      </c>
      <c r="AQ751" s="3" t="inlineStr">
        <is>
          <t/>
        </is>
      </c>
      <c r="AR751" s="3" t="inlineStr">
        <is>
          <t/>
        </is>
      </c>
    </row>
    <row r="752">
      <c r="A752" s="3" t="inlineStr">
        <is>
          <t>108828758128000</t>
        </is>
      </c>
      <c r="B752" s="3" t="inlineStr">
        <is>
          <t>200011291150207</t>
        </is>
      </c>
      <c r="C752" s="3" t="inlineStr">
        <is>
          <t>2023-10-13</t>
        </is>
      </c>
      <c r="D752" s="3" t="inlineStr">
        <is>
          <t>2023-10-14</t>
        </is>
      </c>
      <c r="E752" s="3" t="inlineStr">
        <is>
          <t>2023-10-18</t>
        </is>
      </c>
      <c r="F752" s="3" t="inlineStr">
        <is>
          <t>Kathy Kiepert</t>
        </is>
      </c>
      <c r="G752" s="3" t="inlineStr">
        <is>
          <t>Kathy Kiepert, 4688 Autumn Trail, Richfield, WI 53076, Phone: 2623056086</t>
        </is>
      </c>
      <c r="H752" s="3" t="inlineStr">
        <is>
          <t>2623056086</t>
        </is>
      </c>
      <c r="I752" s="3" t="inlineStr">
        <is>
          <t>4688 Autumn Trail</t>
        </is>
      </c>
      <c r="J752" s="3" t="inlineStr">
        <is>
          <t/>
        </is>
      </c>
      <c r="K752" s="3" t="inlineStr">
        <is>
          <t>Richfield</t>
        </is>
      </c>
      <c r="L752" s="3" t="inlineStr">
        <is>
          <t>WI</t>
        </is>
      </c>
      <c r="M752" s="3" t="inlineStr">
        <is>
          <t>53076</t>
        </is>
      </c>
      <c r="N752" s="3" t="inlineStr">
        <is>
          <t>oaoh</t>
        </is>
      </c>
      <c r="O752" s="3" t="inlineStr">
        <is>
          <t>1</t>
        </is>
      </c>
      <c r="P752" s="3" t="inlineStr">
        <is>
          <t>1</t>
        </is>
      </c>
      <c r="Q752" s="3" t="inlineStr">
        <is>
          <t>850018463027</t>
        </is>
      </c>
      <c r="R752" s="3" t="inlineStr">
        <is>
          <t>Delivered</t>
        </is>
      </c>
      <c r="S752" s="3" t="inlineStr">
        <is>
          <t>Bonne Maman 12 Days of Christmas Gift Set, 1 Ounce Jars (Pack of 12)</t>
        </is>
      </c>
      <c r="T752" s="3" t="inlineStr">
        <is>
          <t>EXPEDITED</t>
        </is>
      </c>
      <c r="U752" s="3" t="inlineStr">
        <is>
          <t>TWO DAY</t>
        </is>
      </c>
      <c r="V752" s="3" t="inlineStr">
        <is>
          <t>2</t>
        </is>
      </c>
      <c r="W752" s="3" t="inlineStr">
        <is>
          <t>SELLER</t>
        </is>
      </c>
      <c r="X752" s="4" t="inlineStr">
        <is>
          <t>1</t>
        </is>
      </c>
      <c r="Y752" s="3" t="inlineStr">
        <is>
          <t>850018463027-C-W-H1-15.99</t>
        </is>
      </c>
      <c r="Z752" s="3" t="inlineStr">
        <is>
          <t/>
        </is>
      </c>
      <c r="AA752" s="3" t="inlineStr">
        <is>
          <t>28.89</t>
        </is>
      </c>
      <c r="AB752" s="3" t="inlineStr">
        <is>
          <t>0.0</t>
        </is>
      </c>
      <c r="AC752" s="3" t="inlineStr">
        <is>
          <t>6.99</t>
        </is>
      </c>
      <c r="AD752" s="3" t="inlineStr">
        <is>
          <t>1.97</t>
        </is>
      </c>
      <c r="AE752" s="3" t="inlineStr">
        <is>
          <t>Fedex</t>
        </is>
      </c>
      <c r="AF752" s="3" t="inlineStr">
        <is>
          <t>702338112309</t>
        </is>
      </c>
      <c r="AG752" s="3" t="inlineStr">
        <is>
          <t>https://www.walmart.com/tracking?tracking_id=702338112309</t>
        </is>
      </c>
      <c r="AH752" s="3" t="inlineStr">
        <is>
          <t/>
        </is>
      </c>
      <c r="AI752" s="4" t="inlineStr">
        <is>
          <t/>
        </is>
      </c>
      <c r="AJ752" s="3" t="inlineStr">
        <is>
          <t/>
        </is>
      </c>
      <c r="AK752" s="3" t="inlineStr">
        <is>
          <t/>
        </is>
      </c>
      <c r="AL752" s="3" t="inlineStr">
        <is>
          <t/>
        </is>
      </c>
      <c r="AM752" s="3" t="inlineStr">
        <is>
          <t>200011291150207</t>
        </is>
      </c>
      <c r="AN752" s="3" t="inlineStr">
        <is>
          <t>WFSFulfilled</t>
        </is>
      </c>
      <c r="AO752" s="3" t="inlineStr">
        <is>
          <t>No</t>
        </is>
      </c>
      <c r="AP752" s="3" t="inlineStr">
        <is>
          <t>NA</t>
        </is>
      </c>
      <c r="AQ752" s="3" t="inlineStr">
        <is>
          <t/>
        </is>
      </c>
      <c r="AR752" s="3" t="inlineStr">
        <is>
          <t/>
        </is>
      </c>
    </row>
    <row r="753">
      <c r="A753" s="3" t="inlineStr">
        <is>
          <t>108828758218111</t>
        </is>
      </c>
      <c r="B753" s="3" t="inlineStr">
        <is>
          <t>200011188072622</t>
        </is>
      </c>
      <c r="C753" s="3" t="inlineStr">
        <is>
          <t>2023-10-13</t>
        </is>
      </c>
      <c r="D753" s="3" t="inlineStr">
        <is>
          <t>2023-10-14</t>
        </is>
      </c>
      <c r="E753" s="3" t="inlineStr">
        <is>
          <t>2023-10-17</t>
        </is>
      </c>
      <c r="F753" s="3" t="inlineStr">
        <is>
          <t>ROSEANN SAVASTA</t>
        </is>
      </c>
      <c r="G753" s="3" t="inlineStr">
        <is>
          <t>ROSEANN SAVASTA, 44C Edinburgh Ln, Manchester, NJ 08759, Phone: 7326440569</t>
        </is>
      </c>
      <c r="H753" s="3" t="inlineStr">
        <is>
          <t>7326440569</t>
        </is>
      </c>
      <c r="I753" s="3" t="inlineStr">
        <is>
          <t>44C Edinburgh Ln</t>
        </is>
      </c>
      <c r="J753" s="3" t="inlineStr">
        <is>
          <t/>
        </is>
      </c>
      <c r="K753" s="3" t="inlineStr">
        <is>
          <t>Manchester</t>
        </is>
      </c>
      <c r="L753" s="3" t="inlineStr">
        <is>
          <t>NJ</t>
        </is>
      </c>
      <c r="M753" s="3" t="inlineStr">
        <is>
          <t>08759</t>
        </is>
      </c>
      <c r="N753" s="3" t="inlineStr">
        <is>
          <t>oaoh</t>
        </is>
      </c>
      <c r="O753" s="3" t="inlineStr">
        <is>
          <t>1</t>
        </is>
      </c>
      <c r="P753" s="3" t="inlineStr">
        <is>
          <t>1</t>
        </is>
      </c>
      <c r="Q753" s="3" t="inlineStr">
        <is>
          <t/>
        </is>
      </c>
      <c r="R753" s="3" t="inlineStr">
        <is>
          <t>Delivered</t>
        </is>
      </c>
      <c r="S753" s="3" t="inlineStr">
        <is>
          <t>Halley Luxury Bathrobe for Women &amp; Men, Shawl Collar Spa Bath Robes Terry Cotton Ultra Soft Shower Robe with Pockets - White (S)</t>
        </is>
      </c>
      <c r="T753" s="3" t="inlineStr">
        <is>
          <t>EXPEDITED</t>
        </is>
      </c>
      <c r="U753" s="3" t="inlineStr">
        <is>
          <t>TWO DAY</t>
        </is>
      </c>
      <c r="V753" s="3" t="inlineStr">
        <is>
          <t>2</t>
        </is>
      </c>
      <c r="W753" s="3" t="inlineStr">
        <is>
          <t>SELLER</t>
        </is>
      </c>
      <c r="X753" s="4" t="inlineStr">
        <is>
          <t>1</t>
        </is>
      </c>
      <c r="Y753" s="3" t="inlineStr">
        <is>
          <t>5G-GJBG-2B36</t>
        </is>
      </c>
      <c r="Z753" s="3" t="inlineStr">
        <is>
          <t>New</t>
        </is>
      </c>
      <c r="AA753" s="3" t="inlineStr">
        <is>
          <t>39.99</t>
        </is>
      </c>
      <c r="AB753" s="3" t="inlineStr">
        <is>
          <t>0.0</t>
        </is>
      </c>
      <c r="AC753" s="3" t="inlineStr">
        <is>
          <t>0.0</t>
        </is>
      </c>
      <c r="AD753" s="3" t="inlineStr">
        <is>
          <t>0.0</t>
        </is>
      </c>
      <c r="AE753" s="3" t="inlineStr">
        <is>
          <t>Lasership</t>
        </is>
      </c>
      <c r="AF753" s="3" t="inlineStr">
        <is>
          <t>1LSCXLN002N62IE</t>
        </is>
      </c>
      <c r="AG753" s="3" t="inlineStr">
        <is>
          <t>https://www.walmart.com/tracking?tracking_id=1LSCXLN002N62IE</t>
        </is>
      </c>
      <c r="AH753" s="3" t="inlineStr">
        <is>
          <t/>
        </is>
      </c>
      <c r="AI753" s="4" t="inlineStr">
        <is>
          <t/>
        </is>
      </c>
      <c r="AJ753" s="3" t="inlineStr">
        <is>
          <t/>
        </is>
      </c>
      <c r="AK753" s="3" t="inlineStr">
        <is>
          <t/>
        </is>
      </c>
      <c r="AL753" s="3" t="inlineStr">
        <is>
          <t/>
        </is>
      </c>
      <c r="AM753" s="3" t="inlineStr">
        <is>
          <t>200011188072622</t>
        </is>
      </c>
      <c r="AN753" s="3" t="inlineStr">
        <is>
          <t>WFSFulfilled</t>
        </is>
      </c>
      <c r="AO753" s="3" t="inlineStr">
        <is>
          <t>No</t>
        </is>
      </c>
      <c r="AP753" s="3" t="inlineStr">
        <is>
          <t>NA</t>
        </is>
      </c>
      <c r="AQ753" s="3" t="inlineStr">
        <is>
          <t/>
        </is>
      </c>
      <c r="AR753" s="3" t="inlineStr">
        <is>
          <t/>
        </is>
      </c>
    </row>
    <row r="754">
      <c r="A754" s="3" t="inlineStr">
        <is>
          <t>108828758341695</t>
        </is>
      </c>
      <c r="B754" s="3" t="inlineStr">
        <is>
          <t>200011218664351</t>
        </is>
      </c>
      <c r="C754" s="3" t="inlineStr">
        <is>
          <t>2023-10-13</t>
        </is>
      </c>
      <c r="D754" s="3" t="inlineStr">
        <is>
          <t>2023-10-15</t>
        </is>
      </c>
      <c r="E754" s="3" t="inlineStr">
        <is>
          <t>2023-10-16</t>
        </is>
      </c>
      <c r="F754" s="3" t="inlineStr">
        <is>
          <t>Alexis Meyer</t>
        </is>
      </c>
      <c r="G754" s="3" t="inlineStr">
        <is>
          <t>Alexis Meyer, 2102 Tulip Ln, Bellevue, NE 68005, Phone: 4026125370</t>
        </is>
      </c>
      <c r="H754" s="3" t="inlineStr">
        <is>
          <t>4026125370</t>
        </is>
      </c>
      <c r="I754" s="3" t="inlineStr">
        <is>
          <t>2102 Tulip Ln</t>
        </is>
      </c>
      <c r="J754" s="3" t="inlineStr">
        <is>
          <t/>
        </is>
      </c>
      <c r="K754" s="3" t="inlineStr">
        <is>
          <t>Bellevue</t>
        </is>
      </c>
      <c r="L754" s="3" t="inlineStr">
        <is>
          <t>NE</t>
        </is>
      </c>
      <c r="M754" s="3" t="inlineStr">
        <is>
          <t>68005</t>
        </is>
      </c>
      <c r="N754" s="3" t="inlineStr">
        <is>
          <t>oaoh</t>
        </is>
      </c>
      <c r="O754" s="3" t="inlineStr">
        <is>
          <t>1</t>
        </is>
      </c>
      <c r="P754" s="3" t="inlineStr">
        <is>
          <t>1</t>
        </is>
      </c>
      <c r="Q754" s="3" t="inlineStr">
        <is>
          <t>780993727091</t>
        </is>
      </c>
      <c r="R754" s="3" t="inlineStr">
        <is>
          <t>Delivered</t>
        </is>
      </c>
      <c r="S754" s="3" t="inlineStr">
        <is>
          <t>Famous Dave's Signature Spicy Pickle Chips, 64 Ounce</t>
        </is>
      </c>
      <c r="T754" s="3" t="inlineStr">
        <is>
          <t>EXPEDITED</t>
        </is>
      </c>
      <c r="U754" s="3" t="inlineStr">
        <is>
          <t>TWO DAY</t>
        </is>
      </c>
      <c r="V754" s="3" t="inlineStr">
        <is>
          <t>1</t>
        </is>
      </c>
      <c r="W754" s="3" t="inlineStr">
        <is>
          <t>SELLER</t>
        </is>
      </c>
      <c r="X754" s="4" t="inlineStr">
        <is>
          <t>1</t>
        </is>
      </c>
      <c r="Y754" s="3" t="inlineStr">
        <is>
          <t>78099372709-C-P-L1-5.59</t>
        </is>
      </c>
      <c r="Z754" s="3" t="inlineStr">
        <is>
          <t/>
        </is>
      </c>
      <c r="AA754" s="3" t="inlineStr">
        <is>
          <t>23.92</t>
        </is>
      </c>
      <c r="AB754" s="3" t="inlineStr">
        <is>
          <t>0.0</t>
        </is>
      </c>
      <c r="AC754" s="3" t="inlineStr">
        <is>
          <t>0.0</t>
        </is>
      </c>
      <c r="AD754" s="3" t="inlineStr">
        <is>
          <t>0.0</t>
        </is>
      </c>
      <c r="AE754" s="3" t="inlineStr">
        <is>
          <t>Fedex</t>
        </is>
      </c>
      <c r="AF754" s="3" t="inlineStr">
        <is>
          <t>711065728808</t>
        </is>
      </c>
      <c r="AG754" s="3" t="inlineStr">
        <is>
          <t>https://www.walmart.com/tracking?tracking_id=711065728808</t>
        </is>
      </c>
      <c r="AH754" s="3" t="inlineStr">
        <is>
          <t/>
        </is>
      </c>
      <c r="AI754" s="4" t="inlineStr">
        <is>
          <t/>
        </is>
      </c>
      <c r="AJ754" s="3" t="inlineStr">
        <is>
          <t/>
        </is>
      </c>
      <c r="AK754" s="3" t="inlineStr">
        <is>
          <t/>
        </is>
      </c>
      <c r="AL754" s="3" t="inlineStr">
        <is>
          <t/>
        </is>
      </c>
      <c r="AM754" s="3" t="inlineStr">
        <is>
          <t>200011218664351</t>
        </is>
      </c>
      <c r="AN754" s="3" t="inlineStr">
        <is>
          <t>WFSFulfilled</t>
        </is>
      </c>
      <c r="AO754" s="3" t="inlineStr">
        <is>
          <t>No</t>
        </is>
      </c>
      <c r="AP754" s="3" t="inlineStr">
        <is>
          <t>NA</t>
        </is>
      </c>
      <c r="AQ754" s="3" t="inlineStr">
        <is>
          <t/>
        </is>
      </c>
      <c r="AR754" s="3" t="inlineStr">
        <is>
          <t/>
        </is>
      </c>
    </row>
    <row r="755">
      <c r="A755" s="3" t="inlineStr">
        <is>
          <t>108828757568931</t>
        </is>
      </c>
      <c r="B755" s="3" t="inlineStr">
        <is>
          <t>200011294553280</t>
        </is>
      </c>
      <c r="C755" s="3" t="inlineStr">
        <is>
          <t>2023-10-13</t>
        </is>
      </c>
      <c r="D755" s="3" t="inlineStr">
        <is>
          <t>2023-10-15</t>
        </is>
      </c>
      <c r="E755" s="3" t="inlineStr">
        <is>
          <t>2023-10-18</t>
        </is>
      </c>
      <c r="F755" s="3" t="inlineStr">
        <is>
          <t>Mayra Rosales</t>
        </is>
      </c>
      <c r="G755" s="3" t="inlineStr">
        <is>
          <t>Mayra Rosales, 3932 E Alameda Ave, Las Vegas, NV 89110, Phone: 7029276740</t>
        </is>
      </c>
      <c r="H755" s="3" t="inlineStr">
        <is>
          <t>7029276740</t>
        </is>
      </c>
      <c r="I755" s="3" t="inlineStr">
        <is>
          <t>3932 E Alameda Ave</t>
        </is>
      </c>
      <c r="J755" s="3" t="inlineStr">
        <is>
          <t/>
        </is>
      </c>
      <c r="K755" s="3" t="inlineStr">
        <is>
          <t>Las Vegas</t>
        </is>
      </c>
      <c r="L755" s="3" t="inlineStr">
        <is>
          <t>NV</t>
        </is>
      </c>
      <c r="M755" s="3" t="inlineStr">
        <is>
          <t>89110</t>
        </is>
      </c>
      <c r="N755" s="3" t="inlineStr">
        <is>
          <t>oaoh</t>
        </is>
      </c>
      <c r="O755" s="3" t="inlineStr">
        <is>
          <t>1,2</t>
        </is>
      </c>
      <c r="P755" s="3" t="inlineStr">
        <is>
          <t>1</t>
        </is>
      </c>
      <c r="Q755" s="3" t="inlineStr">
        <is>
          <t/>
        </is>
      </c>
      <c r="R755" s="3" t="inlineStr">
        <is>
          <t>Delivered</t>
        </is>
      </c>
      <c r="S755" s="3" t="inlineStr">
        <is>
          <t>Aveeno Calm + Restore Oat Gel Face Moisturizer for Sensitive Skin, Face Cream, 1.7 oz - 2 Pack</t>
        </is>
      </c>
      <c r="T755" s="3" t="inlineStr">
        <is>
          <t>EXPEDITED</t>
        </is>
      </c>
      <c r="U755" s="3" t="inlineStr">
        <is>
          <t>TWO DAY</t>
        </is>
      </c>
      <c r="V755" s="3" t="inlineStr">
        <is>
          <t>2</t>
        </is>
      </c>
      <c r="W755" s="3" t="inlineStr">
        <is>
          <t>SELLER</t>
        </is>
      </c>
      <c r="X755" s="4" t="inlineStr">
        <is>
          <t>2</t>
        </is>
      </c>
      <c r="Y755" s="3" t="inlineStr">
        <is>
          <t>381372022785-BSTOCK-P-L1-13.10</t>
        </is>
      </c>
      <c r="Z755" s="3" t="inlineStr">
        <is>
          <t/>
        </is>
      </c>
      <c r="AA755" s="3" t="inlineStr">
        <is>
          <t>24.99</t>
        </is>
      </c>
      <c r="AB755" s="3" t="inlineStr">
        <is>
          <t>0.0</t>
        </is>
      </c>
      <c r="AC755" s="3" t="inlineStr">
        <is>
          <t>0.0</t>
        </is>
      </c>
      <c r="AD755" s="3" t="inlineStr">
        <is>
          <t>2.095</t>
        </is>
      </c>
      <c r="AE755" s="3" t="inlineStr">
        <is>
          <t>Fedex</t>
        </is>
      </c>
      <c r="AF755" s="3" t="inlineStr">
        <is>
          <t>702338513497</t>
        </is>
      </c>
      <c r="AG755" s="3" t="inlineStr">
        <is>
          <t>https://www.walmart.com/tracking?tracking_id=702338513497</t>
        </is>
      </c>
      <c r="AH755" s="3" t="inlineStr">
        <is>
          <t/>
        </is>
      </c>
      <c r="AI755" s="4" t="inlineStr">
        <is>
          <t/>
        </is>
      </c>
      <c r="AJ755" s="3" t="inlineStr">
        <is>
          <t/>
        </is>
      </c>
      <c r="AK755" s="3" t="inlineStr">
        <is>
          <t/>
        </is>
      </c>
      <c r="AL755" s="3" t="inlineStr">
        <is>
          <t/>
        </is>
      </c>
      <c r="AM755" s="3" t="inlineStr">
        <is>
          <t>200011294553280</t>
        </is>
      </c>
      <c r="AN755" s="3" t="inlineStr">
        <is>
          <t>WFSFulfilled</t>
        </is>
      </c>
      <c r="AO755" s="3" t="inlineStr">
        <is>
          <t>No</t>
        </is>
      </c>
      <c r="AP755" s="3" t="inlineStr">
        <is>
          <t>NA</t>
        </is>
      </c>
      <c r="AQ755" s="3" t="inlineStr">
        <is>
          <t/>
        </is>
      </c>
      <c r="AR755" s="3" t="inlineStr">
        <is>
          <t/>
        </is>
      </c>
    </row>
    <row r="756">
      <c r="A756" s="3" t="inlineStr">
        <is>
          <t>108828758452103</t>
        </is>
      </c>
      <c r="B756" s="3" t="inlineStr">
        <is>
          <t>200011389026800</t>
        </is>
      </c>
      <c r="C756" s="3" t="inlineStr">
        <is>
          <t>2023-10-13</t>
        </is>
      </c>
      <c r="D756" s="3" t="inlineStr">
        <is>
          <t>2023-10-14</t>
        </is>
      </c>
      <c r="E756" s="3" t="inlineStr">
        <is>
          <t>2023-10-16</t>
        </is>
      </c>
      <c r="F756" s="3" t="inlineStr">
        <is>
          <t>Ann Frazier</t>
        </is>
      </c>
      <c r="G756" s="3" t="inlineStr">
        <is>
          <t>Ann Frazier, 1361 Main St, White Pine, TN 37890, Phone: 8655661963</t>
        </is>
      </c>
      <c r="H756" s="3" t="inlineStr">
        <is>
          <t>8655661963</t>
        </is>
      </c>
      <c r="I756" s="3" t="inlineStr">
        <is>
          <t>1361 Main St</t>
        </is>
      </c>
      <c r="J756" s="3" t="inlineStr">
        <is>
          <t/>
        </is>
      </c>
      <c r="K756" s="3" t="inlineStr">
        <is>
          <t>White Pine</t>
        </is>
      </c>
      <c r="L756" s="3" t="inlineStr">
        <is>
          <t>TN</t>
        </is>
      </c>
      <c r="M756" s="3" t="inlineStr">
        <is>
          <t>37890</t>
        </is>
      </c>
      <c r="N756" s="3" t="inlineStr">
        <is>
          <t>oaoh</t>
        </is>
      </c>
      <c r="O756" s="3" t="inlineStr">
        <is>
          <t>1</t>
        </is>
      </c>
      <c r="P756" s="3" t="inlineStr">
        <is>
          <t>1</t>
        </is>
      </c>
      <c r="Q756" s="3" t="inlineStr">
        <is>
          <t>012587787830</t>
        </is>
      </c>
      <c r="R756" s="3" t="inlineStr">
        <is>
          <t>Delivered</t>
        </is>
      </c>
      <c r="S756" s="3" t="inlineStr">
        <is>
          <t>Glad Small Trash Can Bags, 4 Gallon + Febreze Fresh Clean Odor Control (156 ct)</t>
        </is>
      </c>
      <c r="T756" s="3" t="inlineStr">
        <is>
          <t>EXPEDITED</t>
        </is>
      </c>
      <c r="U756" s="3" t="inlineStr">
        <is>
          <t>TWO DAY</t>
        </is>
      </c>
      <c r="V756" s="3" t="inlineStr">
        <is>
          <t>2</t>
        </is>
      </c>
      <c r="W756" s="3" t="inlineStr">
        <is>
          <t>SELLER</t>
        </is>
      </c>
      <c r="X756" s="4" t="inlineStr">
        <is>
          <t>1</t>
        </is>
      </c>
      <c r="Y756" s="3" t="inlineStr">
        <is>
          <t>012587787830-CB-P-L2-12.97</t>
        </is>
      </c>
      <c r="Z756" s="3" t="inlineStr">
        <is>
          <t/>
        </is>
      </c>
      <c r="AA756" s="3" t="inlineStr">
        <is>
          <t>25.99</t>
        </is>
      </c>
      <c r="AB756" s="3" t="inlineStr">
        <is>
          <t>0.0</t>
        </is>
      </c>
      <c r="AC756" s="3" t="inlineStr">
        <is>
          <t>0.0</t>
        </is>
      </c>
      <c r="AD756" s="3" t="inlineStr">
        <is>
          <t>2.53</t>
        </is>
      </c>
      <c r="AE756" s="3" t="inlineStr">
        <is>
          <t>Fedex</t>
        </is>
      </c>
      <c r="AF756" s="3" t="inlineStr">
        <is>
          <t>702338471372</t>
        </is>
      </c>
      <c r="AG756" s="3" t="inlineStr">
        <is>
          <t>https://www.walmart.com/tracking?tracking_id=702338471372</t>
        </is>
      </c>
      <c r="AH756" s="3" t="inlineStr">
        <is>
          <t/>
        </is>
      </c>
      <c r="AI756" s="4" t="inlineStr">
        <is>
          <t/>
        </is>
      </c>
      <c r="AJ756" s="3" t="inlineStr">
        <is>
          <t/>
        </is>
      </c>
      <c r="AK756" s="3" t="inlineStr">
        <is>
          <t/>
        </is>
      </c>
      <c r="AL756" s="3" t="inlineStr">
        <is>
          <t/>
        </is>
      </c>
      <c r="AM756" s="3" t="inlineStr">
        <is>
          <t>200011389026800</t>
        </is>
      </c>
      <c r="AN756" s="3" t="inlineStr">
        <is>
          <t>WFSFulfilled</t>
        </is>
      </c>
      <c r="AO756" s="3" t="inlineStr">
        <is>
          <t>No</t>
        </is>
      </c>
      <c r="AP756" s="3" t="inlineStr">
        <is>
          <t>NA</t>
        </is>
      </c>
      <c r="AQ756" s="3" t="inlineStr">
        <is>
          <t/>
        </is>
      </c>
      <c r="AR756" s="3" t="inlineStr">
        <is>
          <t/>
        </is>
      </c>
    </row>
    <row r="757">
      <c r="A757" s="3" t="inlineStr">
        <is>
          <t>108828758312447</t>
        </is>
      </c>
      <c r="B757" s="3" t="inlineStr">
        <is>
          <t>200011362908680</t>
        </is>
      </c>
      <c r="C757" s="3" t="inlineStr">
        <is>
          <t>2023-10-13</t>
        </is>
      </c>
      <c r="D757" s="3" t="inlineStr">
        <is>
          <t>2023-10-15</t>
        </is>
      </c>
      <c r="E757" s="3" t="inlineStr">
        <is>
          <t>2023-10-18</t>
        </is>
      </c>
      <c r="F757" s="3" t="inlineStr">
        <is>
          <t>nicole vargas</t>
        </is>
      </c>
      <c r="G757" s="3" t="inlineStr">
        <is>
          <t>nicole vargas, 11513 Double Eagle Dr, Whittier, CA 90604, Phone: 5625671154</t>
        </is>
      </c>
      <c r="H757" s="3" t="inlineStr">
        <is>
          <t>5625671154</t>
        </is>
      </c>
      <c r="I757" s="3" t="inlineStr">
        <is>
          <t>11513 Double Eagle Dr</t>
        </is>
      </c>
      <c r="J757" s="3" t="inlineStr">
        <is>
          <t/>
        </is>
      </c>
      <c r="K757" s="3" t="inlineStr">
        <is>
          <t>Whittier</t>
        </is>
      </c>
      <c r="L757" s="3" t="inlineStr">
        <is>
          <t>CA</t>
        </is>
      </c>
      <c r="M757" s="3" t="inlineStr">
        <is>
          <t>90604</t>
        </is>
      </c>
      <c r="N757" s="3" t="inlineStr">
        <is>
          <t>oaoh</t>
        </is>
      </c>
      <c r="O757" s="3" t="inlineStr">
        <is>
          <t>1,2</t>
        </is>
      </c>
      <c r="P757" s="3" t="inlineStr">
        <is>
          <t>1</t>
        </is>
      </c>
      <c r="Q757" s="3" t="inlineStr">
        <is>
          <t>782321922604</t>
        </is>
      </c>
      <c r="R757" s="3" t="inlineStr">
        <is>
          <t>Delivered</t>
        </is>
      </c>
      <c r="S757" s="3" t="inlineStr">
        <is>
          <t>Martinelli's Gold Medal Sparkling Apple Cider, 12 Bottles of 8.4 fl. oz</t>
        </is>
      </c>
      <c r="T757" s="3" t="inlineStr">
        <is>
          <t>EXPEDITED</t>
        </is>
      </c>
      <c r="U757" s="3" t="inlineStr">
        <is>
          <t>TWO DAY</t>
        </is>
      </c>
      <c r="V757" s="3" t="inlineStr">
        <is>
          <t>2</t>
        </is>
      </c>
      <c r="W757" s="3" t="inlineStr">
        <is>
          <t>SELLER</t>
        </is>
      </c>
      <c r="X757" s="4" t="inlineStr">
        <is>
          <t>2</t>
        </is>
      </c>
      <c r="Y757" s="3" t="inlineStr">
        <is>
          <t>041244122561-C-P-L1-14.49</t>
        </is>
      </c>
      <c r="Z757" s="3" t="inlineStr">
        <is>
          <t/>
        </is>
      </c>
      <c r="AA757" s="3" t="inlineStr">
        <is>
          <t>40.99</t>
        </is>
      </c>
      <c r="AB757" s="3" t="inlineStr">
        <is>
          <t>0.0</t>
        </is>
      </c>
      <c r="AC757" s="3" t="inlineStr">
        <is>
          <t>0.0</t>
        </is>
      </c>
      <c r="AD757" s="3" t="inlineStr">
        <is>
          <t>0.05</t>
        </is>
      </c>
      <c r="AE757" s="3" t="inlineStr">
        <is>
          <t>Fedex</t>
        </is>
      </c>
      <c r="AF757" s="3" t="inlineStr">
        <is>
          <t>702338513453</t>
        </is>
      </c>
      <c r="AG757" s="3" t="inlineStr">
        <is>
          <t>https://www.walmart.com/tracking?tracking_id=702338513453</t>
        </is>
      </c>
      <c r="AH757" s="3" t="inlineStr">
        <is>
          <t/>
        </is>
      </c>
      <c r="AI757" s="4" t="inlineStr">
        <is>
          <t/>
        </is>
      </c>
      <c r="AJ757" s="3" t="inlineStr">
        <is>
          <t/>
        </is>
      </c>
      <c r="AK757" s="3" t="inlineStr">
        <is>
          <t/>
        </is>
      </c>
      <c r="AL757" s="3" t="inlineStr">
        <is>
          <t/>
        </is>
      </c>
      <c r="AM757" s="3" t="inlineStr">
        <is>
          <t>200011362908680</t>
        </is>
      </c>
      <c r="AN757" s="3" t="inlineStr">
        <is>
          <t>WFSFulfilled</t>
        </is>
      </c>
      <c r="AO757" s="3" t="inlineStr">
        <is>
          <t>No</t>
        </is>
      </c>
      <c r="AP757" s="3" t="inlineStr">
        <is>
          <t>NA</t>
        </is>
      </c>
      <c r="AQ757" s="3" t="inlineStr">
        <is>
          <t/>
        </is>
      </c>
      <c r="AR757" s="3" t="inlineStr">
        <is>
          <t/>
        </is>
      </c>
    </row>
    <row r="758">
      <c r="A758" s="3" t="inlineStr">
        <is>
          <t>108828758257856</t>
        </is>
      </c>
      <c r="B758" s="3" t="inlineStr">
        <is>
          <t>200011286311507</t>
        </is>
      </c>
      <c r="C758" s="3" t="inlineStr">
        <is>
          <t>2023-10-13</t>
        </is>
      </c>
      <c r="D758" s="3" t="inlineStr">
        <is>
          <t>2023-10-15</t>
        </is>
      </c>
      <c r="E758" s="3" t="inlineStr">
        <is>
          <t>2023-10-17</t>
        </is>
      </c>
      <c r="F758" s="3" t="inlineStr">
        <is>
          <t>Jessica Dutrow</t>
        </is>
      </c>
      <c r="G758" s="3" t="inlineStr">
        <is>
          <t>Jessica Dutrow, 12420 Bristow Ridge Ln, Nokesville, VA 20181, Phone: 7032168091</t>
        </is>
      </c>
      <c r="H758" s="3" t="inlineStr">
        <is>
          <t>7032168091</t>
        </is>
      </c>
      <c r="I758" s="3" t="inlineStr">
        <is>
          <t>12420 Bristow Ridge Ln</t>
        </is>
      </c>
      <c r="J758" s="3" t="inlineStr">
        <is>
          <t/>
        </is>
      </c>
      <c r="K758" s="3" t="inlineStr">
        <is>
          <t>Nokesville</t>
        </is>
      </c>
      <c r="L758" s="3" t="inlineStr">
        <is>
          <t>VA</t>
        </is>
      </c>
      <c r="M758" s="3" t="inlineStr">
        <is>
          <t>20181</t>
        </is>
      </c>
      <c r="N758" s="3" t="inlineStr">
        <is>
          <t>oaoh</t>
        </is>
      </c>
      <c r="O758" s="3" t="inlineStr">
        <is>
          <t>1</t>
        </is>
      </c>
      <c r="P758" s="3" t="inlineStr">
        <is>
          <t>1</t>
        </is>
      </c>
      <c r="Q758" s="3" t="inlineStr">
        <is>
          <t>011246251552</t>
        </is>
      </c>
      <c r="R758" s="3" t="inlineStr">
        <is>
          <t>Delivered</t>
        </is>
      </c>
      <c r="S758" s="3" t="inlineStr">
        <is>
          <t>Robert Rothschild Farm Roasted Pineapple &amp; Habanero Glaze &amp; Finishing Sauce 40 oz</t>
        </is>
      </c>
      <c r="T758" s="3" t="inlineStr">
        <is>
          <t>EXPEDITED</t>
        </is>
      </c>
      <c r="U758" s="3" t="inlineStr">
        <is>
          <t>TWO DAY</t>
        </is>
      </c>
      <c r="V758" s="3" t="inlineStr">
        <is>
          <t>2</t>
        </is>
      </c>
      <c r="W758" s="3" t="inlineStr">
        <is>
          <t>SELLER</t>
        </is>
      </c>
      <c r="X758" s="4" t="inlineStr">
        <is>
          <t>1</t>
        </is>
      </c>
      <c r="Y758" s="3" t="inlineStr">
        <is>
          <t>011246999225-C-W-H2-7.99</t>
        </is>
      </c>
      <c r="Z758" s="3" t="inlineStr">
        <is>
          <t/>
        </is>
      </c>
      <c r="AA758" s="3" t="inlineStr">
        <is>
          <t>23.95</t>
        </is>
      </c>
      <c r="AB758" s="3" t="inlineStr">
        <is>
          <t>0.0</t>
        </is>
      </c>
      <c r="AC758" s="3" t="inlineStr">
        <is>
          <t>0.0</t>
        </is>
      </c>
      <c r="AD758" s="3" t="inlineStr">
        <is>
          <t>0.24</t>
        </is>
      </c>
      <c r="AE758" s="3" t="inlineStr">
        <is>
          <t>Fedex</t>
        </is>
      </c>
      <c r="AF758" s="3" t="inlineStr">
        <is>
          <t>702338343715</t>
        </is>
      </c>
      <c r="AG758" s="3" t="inlineStr">
        <is>
          <t>https://www.walmart.com/tracking?tracking_id=702338343715</t>
        </is>
      </c>
      <c r="AH758" s="3" t="inlineStr">
        <is>
          <t/>
        </is>
      </c>
      <c r="AI758" s="4" t="inlineStr">
        <is>
          <t/>
        </is>
      </c>
      <c r="AJ758" s="3" t="inlineStr">
        <is>
          <t/>
        </is>
      </c>
      <c r="AK758" s="3" t="inlineStr">
        <is>
          <t/>
        </is>
      </c>
      <c r="AL758" s="3" t="inlineStr">
        <is>
          <t/>
        </is>
      </c>
      <c r="AM758" s="3" t="inlineStr">
        <is>
          <t>200011286311507</t>
        </is>
      </c>
      <c r="AN758" s="3" t="inlineStr">
        <is>
          <t>WFSFulfilled</t>
        </is>
      </c>
      <c r="AO758" s="3" t="inlineStr">
        <is>
          <t>No</t>
        </is>
      </c>
      <c r="AP758" s="3" t="inlineStr">
        <is>
          <t>NA</t>
        </is>
      </c>
      <c r="AQ758" s="3" t="inlineStr">
        <is>
          <t/>
        </is>
      </c>
      <c r="AR758" s="3" t="inlineStr">
        <is>
          <t/>
        </is>
      </c>
    </row>
    <row r="759">
      <c r="A759" s="3" t="inlineStr">
        <is>
          <t>108828758173171</t>
        </is>
      </c>
      <c r="B759" s="3" t="inlineStr">
        <is>
          <t>200011327179674</t>
        </is>
      </c>
      <c r="C759" s="3" t="inlineStr">
        <is>
          <t>2023-10-13</t>
        </is>
      </c>
      <c r="D759" s="3" t="inlineStr">
        <is>
          <t>2023-10-14</t>
        </is>
      </c>
      <c r="E759" s="3" t="inlineStr">
        <is>
          <t>2023-10-16</t>
        </is>
      </c>
      <c r="F759" s="3" t="inlineStr">
        <is>
          <t>heather wentz</t>
        </is>
      </c>
      <c r="G759" s="3" t="inlineStr">
        <is>
          <t>heather wentz, 15 Elwood Court, Quakertown, PA 18951, Phone: 2158508404</t>
        </is>
      </c>
      <c r="H759" s="3" t="inlineStr">
        <is>
          <t>2158508404</t>
        </is>
      </c>
      <c r="I759" s="3" t="inlineStr">
        <is>
          <t>15 Elwood Court</t>
        </is>
      </c>
      <c r="J759" s="3" t="inlineStr">
        <is>
          <t/>
        </is>
      </c>
      <c r="K759" s="3" t="inlineStr">
        <is>
          <t>Quakertown</t>
        </is>
      </c>
      <c r="L759" s="3" t="inlineStr">
        <is>
          <t>PA</t>
        </is>
      </c>
      <c r="M759" s="3" t="inlineStr">
        <is>
          <t>18951</t>
        </is>
      </c>
      <c r="N759" s="3" t="inlineStr">
        <is>
          <t>oaoh</t>
        </is>
      </c>
      <c r="O759" s="3" t="inlineStr">
        <is>
          <t>1</t>
        </is>
      </c>
      <c r="P759" s="3" t="inlineStr">
        <is>
          <t>1</t>
        </is>
      </c>
      <c r="Q759" s="3" t="inlineStr">
        <is>
          <t>686754385695</t>
        </is>
      </c>
      <c r="R759" s="3" t="inlineStr">
        <is>
          <t>Delivered</t>
        </is>
      </c>
      <c r="S75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759" s="3" t="inlineStr">
        <is>
          <t>EXPEDITED</t>
        </is>
      </c>
      <c r="U759" s="3" t="inlineStr">
        <is>
          <t>TWO DAY</t>
        </is>
      </c>
      <c r="V759" s="3" t="inlineStr">
        <is>
          <t>2</t>
        </is>
      </c>
      <c r="W759" s="3" t="inlineStr">
        <is>
          <t>SELLER</t>
        </is>
      </c>
      <c r="X759" s="4" t="inlineStr">
        <is>
          <t>1</t>
        </is>
      </c>
      <c r="Y759" s="3" t="inlineStr">
        <is>
          <t>harveast-dried-apple-10oz</t>
        </is>
      </c>
      <c r="Z759" s="3" t="inlineStr">
        <is>
          <t/>
        </is>
      </c>
      <c r="AA759" s="3" t="inlineStr">
        <is>
          <t>9.99</t>
        </is>
      </c>
      <c r="AB759" s="3" t="inlineStr">
        <is>
          <t>0.0</t>
        </is>
      </c>
      <c r="AC759" s="3" t="inlineStr">
        <is>
          <t>0.0</t>
        </is>
      </c>
      <c r="AD759" s="3" t="inlineStr">
        <is>
          <t>0.0</t>
        </is>
      </c>
      <c r="AE759" s="3" t="inlineStr">
        <is>
          <t>Fedex</t>
        </is>
      </c>
      <c r="AF759" s="3" t="inlineStr">
        <is>
          <t>702338114996</t>
        </is>
      </c>
      <c r="AG759" s="3" t="inlineStr">
        <is>
          <t>https://www.walmart.com/tracking?tracking_id=702338114996</t>
        </is>
      </c>
      <c r="AH759" s="3" t="inlineStr">
        <is>
          <t/>
        </is>
      </c>
      <c r="AI759" s="4" t="inlineStr">
        <is>
          <t/>
        </is>
      </c>
      <c r="AJ759" s="3" t="inlineStr">
        <is>
          <t/>
        </is>
      </c>
      <c r="AK759" s="3" t="inlineStr">
        <is>
          <t/>
        </is>
      </c>
      <c r="AL759" s="3" t="inlineStr">
        <is>
          <t/>
        </is>
      </c>
      <c r="AM759" s="3" t="inlineStr">
        <is>
          <t>200011327179674</t>
        </is>
      </c>
      <c r="AN759" s="3" t="inlineStr">
        <is>
          <t>WFSFulfilled</t>
        </is>
      </c>
      <c r="AO759" s="3" t="inlineStr">
        <is>
          <t>No</t>
        </is>
      </c>
      <c r="AP759" s="3" t="inlineStr">
        <is>
          <t>NA</t>
        </is>
      </c>
      <c r="AQ759" s="3" t="inlineStr">
        <is>
          <t/>
        </is>
      </c>
      <c r="AR759" s="3" t="inlineStr">
        <is>
          <t/>
        </is>
      </c>
    </row>
    <row r="760">
      <c r="A760" s="3" t="inlineStr">
        <is>
          <t>108828757806582</t>
        </is>
      </c>
      <c r="B760" s="3" t="inlineStr">
        <is>
          <t>200011381841576</t>
        </is>
      </c>
      <c r="C760" s="3" t="inlineStr">
        <is>
          <t>2023-10-13</t>
        </is>
      </c>
      <c r="D760" s="3" t="inlineStr">
        <is>
          <t>2023-10-14</t>
        </is>
      </c>
      <c r="E760" s="3" t="inlineStr">
        <is>
          <t>2023-10-18</t>
        </is>
      </c>
      <c r="F760" s="3" t="inlineStr">
        <is>
          <t>Kari Guthrie</t>
        </is>
      </c>
      <c r="G760" s="3" t="inlineStr">
        <is>
          <t>Kari Guthrie, 7337 Rachel Rd, Lincoln, NE 68516, Phone: 4025250253</t>
        </is>
      </c>
      <c r="H760" s="3" t="inlineStr">
        <is>
          <t>4025250253</t>
        </is>
      </c>
      <c r="I760" s="3" t="inlineStr">
        <is>
          <t>7337 Rachel Rd</t>
        </is>
      </c>
      <c r="J760" s="3" t="inlineStr">
        <is>
          <t/>
        </is>
      </c>
      <c r="K760" s="3" t="inlineStr">
        <is>
          <t>Lincoln</t>
        </is>
      </c>
      <c r="L760" s="3" t="inlineStr">
        <is>
          <t>NE</t>
        </is>
      </c>
      <c r="M760" s="3" t="inlineStr">
        <is>
          <t>68516</t>
        </is>
      </c>
      <c r="N760" s="3" t="inlineStr">
        <is>
          <t>oaoh</t>
        </is>
      </c>
      <c r="O760" s="3" t="inlineStr">
        <is>
          <t>1</t>
        </is>
      </c>
      <c r="P760" s="3" t="inlineStr">
        <is>
          <t>1</t>
        </is>
      </c>
      <c r="Q760" s="3" t="inlineStr">
        <is>
          <t/>
        </is>
      </c>
      <c r="R760" s="3" t="inlineStr">
        <is>
          <t>Delivered</t>
        </is>
      </c>
      <c r="S760" s="3" t="inlineStr">
        <is>
          <t>HALLEY Turkish Bath Towels Set - 4 Pack Bathroom Set, Ultra Soft, Machine Washable, Highly Absorbent, 100% Cotton - Luxury Spa Quality - Chocolate Brown</t>
        </is>
      </c>
      <c r="T760" s="3" t="inlineStr">
        <is>
          <t>EXPEDITED</t>
        </is>
      </c>
      <c r="U760" s="3" t="inlineStr">
        <is>
          <t>TWO DAY</t>
        </is>
      </c>
      <c r="V760" s="3" t="inlineStr">
        <is>
          <t>2</t>
        </is>
      </c>
      <c r="W760" s="3" t="inlineStr">
        <is>
          <t>SELLER</t>
        </is>
      </c>
      <c r="X760" s="4" t="inlineStr">
        <is>
          <t>1</t>
        </is>
      </c>
      <c r="Y760" s="3" t="inlineStr">
        <is>
          <t>Halley-Hera-Bath2- Brown</t>
        </is>
      </c>
      <c r="Z760" s="3" t="inlineStr">
        <is>
          <t/>
        </is>
      </c>
      <c r="AA760" s="3" t="inlineStr">
        <is>
          <t>22.49</t>
        </is>
      </c>
      <c r="AB760" s="3" t="inlineStr">
        <is>
          <t>0.0</t>
        </is>
      </c>
      <c r="AC760" s="3" t="inlineStr">
        <is>
          <t>0.0</t>
        </is>
      </c>
      <c r="AD760" s="3" t="inlineStr">
        <is>
          <t>1.62</t>
        </is>
      </c>
      <c r="AE760" s="3" t="inlineStr">
        <is>
          <t>Fedex</t>
        </is>
      </c>
      <c r="AF760" s="3" t="inlineStr">
        <is>
          <t>702336614519</t>
        </is>
      </c>
      <c r="AG760" s="3" t="inlineStr">
        <is>
          <t>https://www.walmart.com/tracking?tracking_id=702336614519</t>
        </is>
      </c>
      <c r="AH760" s="3" t="inlineStr">
        <is>
          <t/>
        </is>
      </c>
      <c r="AI760" s="4" t="inlineStr">
        <is>
          <t/>
        </is>
      </c>
      <c r="AJ760" s="3" t="inlineStr">
        <is>
          <t/>
        </is>
      </c>
      <c r="AK760" s="3" t="inlineStr">
        <is>
          <t/>
        </is>
      </c>
      <c r="AL760" s="3" t="inlineStr">
        <is>
          <t/>
        </is>
      </c>
      <c r="AM760" s="3" t="inlineStr">
        <is>
          <t>200011381841576</t>
        </is>
      </c>
      <c r="AN760" s="3" t="inlineStr">
        <is>
          <t>WFSFulfilled</t>
        </is>
      </c>
      <c r="AO760" s="3" t="inlineStr">
        <is>
          <t>No</t>
        </is>
      </c>
      <c r="AP760" s="3" t="inlineStr">
        <is>
          <t>NA</t>
        </is>
      </c>
      <c r="AQ760" s="3" t="inlineStr">
        <is>
          <t/>
        </is>
      </c>
      <c r="AR760" s="3" t="inlineStr">
        <is>
          <t/>
        </is>
      </c>
    </row>
    <row r="761">
      <c r="A761" s="3" t="inlineStr">
        <is>
          <t>108828758106695</t>
        </is>
      </c>
      <c r="B761" s="3" t="inlineStr">
        <is>
          <t>200011298498196</t>
        </is>
      </c>
      <c r="C761" s="3" t="inlineStr">
        <is>
          <t>2023-10-13</t>
        </is>
      </c>
      <c r="D761" s="3" t="inlineStr">
        <is>
          <t>2023-10-16</t>
        </is>
      </c>
      <c r="E761" s="3" t="inlineStr">
        <is>
          <t>2023-10-17</t>
        </is>
      </c>
      <c r="F761" s="3" t="inlineStr">
        <is>
          <t>Natalia Kouzmina</t>
        </is>
      </c>
      <c r="G761" s="3" t="inlineStr">
        <is>
          <t>Natalia Kouzmina, 10137 Dallas ave, Silver Spring, MD 20901, Phone: 3017543678</t>
        </is>
      </c>
      <c r="H761" s="3" t="inlineStr">
        <is>
          <t>3017543678</t>
        </is>
      </c>
      <c r="I761" s="3" t="inlineStr">
        <is>
          <t>10137 Dallas ave</t>
        </is>
      </c>
      <c r="J761" s="3" t="inlineStr">
        <is>
          <t/>
        </is>
      </c>
      <c r="K761" s="3" t="inlineStr">
        <is>
          <t>Silver Spring</t>
        </is>
      </c>
      <c r="L761" s="3" t="inlineStr">
        <is>
          <t>MD</t>
        </is>
      </c>
      <c r="M761" s="3" t="inlineStr">
        <is>
          <t>20901</t>
        </is>
      </c>
      <c r="N761" s="3" t="inlineStr">
        <is>
          <t>oaoh</t>
        </is>
      </c>
      <c r="O761" s="3" t="inlineStr">
        <is>
          <t>1</t>
        </is>
      </c>
      <c r="P761" s="3" t="inlineStr">
        <is>
          <t>1</t>
        </is>
      </c>
      <c r="Q761" s="3" t="inlineStr">
        <is>
          <t/>
        </is>
      </c>
      <c r="R761" s="3" t="inlineStr">
        <is>
          <t>Delivered</t>
        </is>
      </c>
      <c r="S761" s="3" t="inlineStr">
        <is>
          <t>Halley Bath Towels 4-Piece Set - 100% Turkish Cotton Ultra Soft, Absorbent Bathroom Towels - Machine Washable - Ivory White</t>
        </is>
      </c>
      <c r="T761" s="3" t="inlineStr">
        <is>
          <t>EXPEDITED</t>
        </is>
      </c>
      <c r="U761" s="3" t="inlineStr">
        <is>
          <t>TWO DAY</t>
        </is>
      </c>
      <c r="V761" s="3" t="inlineStr">
        <is>
          <t>1</t>
        </is>
      </c>
      <c r="W761" s="3" t="inlineStr">
        <is>
          <t>SELLER</t>
        </is>
      </c>
      <c r="X761" s="4" t="inlineStr">
        <is>
          <t>1</t>
        </is>
      </c>
      <c r="Y761" s="3" t="inlineStr">
        <is>
          <t>Halley-Lux-Set4-Cognac</t>
        </is>
      </c>
      <c r="Z761" s="3" t="inlineStr">
        <is>
          <t/>
        </is>
      </c>
      <c r="AA761" s="3" t="inlineStr">
        <is>
          <t>10.49</t>
        </is>
      </c>
      <c r="AB761" s="3" t="inlineStr">
        <is>
          <t>0.0</t>
        </is>
      </c>
      <c r="AC761" s="3" t="inlineStr">
        <is>
          <t>0.0</t>
        </is>
      </c>
      <c r="AD761" s="3" t="inlineStr">
        <is>
          <t>0.62</t>
        </is>
      </c>
      <c r="AE761" s="3" t="inlineStr">
        <is>
          <t>Fedex</t>
        </is>
      </c>
      <c r="AF761" s="3" t="inlineStr">
        <is>
          <t>702339939439</t>
        </is>
      </c>
      <c r="AG761" s="3" t="inlineStr">
        <is>
          <t>https://www.walmart.com/tracking?tracking_id=702339939439</t>
        </is>
      </c>
      <c r="AH761" s="3" t="inlineStr">
        <is>
          <t/>
        </is>
      </c>
      <c r="AI761" s="4" t="inlineStr">
        <is>
          <t/>
        </is>
      </c>
      <c r="AJ761" s="3" t="inlineStr">
        <is>
          <t/>
        </is>
      </c>
      <c r="AK761" s="3" t="inlineStr">
        <is>
          <t/>
        </is>
      </c>
      <c r="AL761" s="3" t="inlineStr">
        <is>
          <t/>
        </is>
      </c>
      <c r="AM761" s="3" t="inlineStr">
        <is>
          <t>200011298498196</t>
        </is>
      </c>
      <c r="AN761" s="3" t="inlineStr">
        <is>
          <t>WFSFulfilled</t>
        </is>
      </c>
      <c r="AO761" s="3" t="inlineStr">
        <is>
          <t>No</t>
        </is>
      </c>
      <c r="AP761" s="3" t="inlineStr">
        <is>
          <t>NA</t>
        </is>
      </c>
      <c r="AQ761" s="3" t="inlineStr">
        <is>
          <t/>
        </is>
      </c>
      <c r="AR761" s="3" t="inlineStr">
        <is>
          <t/>
        </is>
      </c>
    </row>
    <row r="762">
      <c r="A762" s="3" t="inlineStr">
        <is>
          <t>108828757733393</t>
        </is>
      </c>
      <c r="B762" s="3" t="inlineStr">
        <is>
          <t>200011441521626</t>
        </is>
      </c>
      <c r="C762" s="3" t="inlineStr">
        <is>
          <t>2023-10-13</t>
        </is>
      </c>
      <c r="D762" s="3" t="inlineStr">
        <is>
          <t>2023-10-13</t>
        </is>
      </c>
      <c r="E762" s="3" t="inlineStr">
        <is>
          <t>2023-10-15</t>
        </is>
      </c>
      <c r="F762" s="3" t="inlineStr">
        <is>
          <t>Khaled Barakat</t>
        </is>
      </c>
      <c r="G762" s="3" t="inlineStr">
        <is>
          <t>Khaled Barakat, 3681 Corsica Ln, Clermont, FL 34711, Phone: 5106029118</t>
        </is>
      </c>
      <c r="H762" s="3" t="inlineStr">
        <is>
          <t>5106029118</t>
        </is>
      </c>
      <c r="I762" s="3" t="inlineStr">
        <is>
          <t>3681 Corsica Ln</t>
        </is>
      </c>
      <c r="J762" s="3" t="inlineStr">
        <is>
          <t/>
        </is>
      </c>
      <c r="K762" s="3" t="inlineStr">
        <is>
          <t>Clermont</t>
        </is>
      </c>
      <c r="L762" s="3" t="inlineStr">
        <is>
          <t>FL</t>
        </is>
      </c>
      <c r="M762" s="3" t="inlineStr">
        <is>
          <t>34711</t>
        </is>
      </c>
      <c r="N762" s="3" t="inlineStr">
        <is>
          <t>oaoh</t>
        </is>
      </c>
      <c r="O762" s="3" t="inlineStr">
        <is>
          <t>1</t>
        </is>
      </c>
      <c r="P762" s="3" t="inlineStr">
        <is>
          <t>1</t>
        </is>
      </c>
      <c r="Q762" s="3" t="inlineStr">
        <is>
          <t>686754385886</t>
        </is>
      </c>
      <c r="R762" s="3" t="inlineStr">
        <is>
          <t>Delivered</t>
        </is>
      </c>
      <c r="S762" s="3" t="inlineStr">
        <is>
          <t>HARVEAST Turkish Sun-Dried Figs 32oz (1 Pack)</t>
        </is>
      </c>
      <c r="T762" s="3" t="inlineStr">
        <is>
          <t>EXPEDITED</t>
        </is>
      </c>
      <c r="U762" s="3" t="inlineStr">
        <is>
          <t>TWO DAY</t>
        </is>
      </c>
      <c r="V762" s="3" t="inlineStr">
        <is>
          <t>2</t>
        </is>
      </c>
      <c r="W762" s="3" t="inlineStr">
        <is>
          <t>SELLER</t>
        </is>
      </c>
      <c r="X762" s="4" t="inlineStr">
        <is>
          <t>1</t>
        </is>
      </c>
      <c r="Y762" s="3" t="inlineStr">
        <is>
          <t>harveast-dried-figs-2lb</t>
        </is>
      </c>
      <c r="Z762" s="3" t="inlineStr">
        <is>
          <t/>
        </is>
      </c>
      <c r="AA762" s="3" t="inlineStr">
        <is>
          <t>17.99</t>
        </is>
      </c>
      <c r="AB762" s="3" t="inlineStr">
        <is>
          <t>0.0</t>
        </is>
      </c>
      <c r="AC762" s="3" t="inlineStr">
        <is>
          <t>0.0</t>
        </is>
      </c>
      <c r="AD762" s="3" t="inlineStr">
        <is>
          <t>0.0</t>
        </is>
      </c>
      <c r="AE762" s="3" t="inlineStr">
        <is>
          <t>USPS</t>
        </is>
      </c>
      <c r="AF762" s="3" t="inlineStr">
        <is>
          <t>9261290284679408859960</t>
        </is>
      </c>
      <c r="AG762" s="3" t="inlineStr">
        <is>
          <t>https://www.walmart.com/tracking?tracking_id=9261290284679408859960</t>
        </is>
      </c>
      <c r="AH762" s="3" t="inlineStr">
        <is>
          <t/>
        </is>
      </c>
      <c r="AI762" s="4" t="inlineStr">
        <is>
          <t/>
        </is>
      </c>
      <c r="AJ762" s="3" t="inlineStr">
        <is>
          <t/>
        </is>
      </c>
      <c r="AK762" s="3" t="inlineStr">
        <is>
          <t/>
        </is>
      </c>
      <c r="AL762" s="3" t="inlineStr">
        <is>
          <t/>
        </is>
      </c>
      <c r="AM762" s="3" t="inlineStr">
        <is>
          <t>200011441521626</t>
        </is>
      </c>
      <c r="AN762" s="3" t="inlineStr">
        <is>
          <t>WFSFulfilled</t>
        </is>
      </c>
      <c r="AO762" s="3" t="inlineStr">
        <is>
          <t>No</t>
        </is>
      </c>
      <c r="AP762" s="3" t="inlineStr">
        <is>
          <t>NA</t>
        </is>
      </c>
      <c r="AQ762" s="3" t="inlineStr">
        <is>
          <t/>
        </is>
      </c>
      <c r="AR762" s="3" t="inlineStr">
        <is>
          <t/>
        </is>
      </c>
    </row>
    <row r="763">
      <c r="A763" s="3" t="inlineStr">
        <is>
          <t>108828757617333</t>
        </is>
      </c>
      <c r="B763" s="3" t="inlineStr">
        <is>
          <t>200011361369000</t>
        </is>
      </c>
      <c r="C763" s="3" t="inlineStr">
        <is>
          <t>2023-10-13</t>
        </is>
      </c>
      <c r="D763" s="3" t="inlineStr">
        <is>
          <t>2023-10-13</t>
        </is>
      </c>
      <c r="E763" s="3" t="inlineStr">
        <is>
          <t>2023-10-15</t>
        </is>
      </c>
      <c r="F763" s="3" t="inlineStr">
        <is>
          <t>Ashley Lee</t>
        </is>
      </c>
      <c r="G763" s="3" t="inlineStr">
        <is>
          <t>Ashley Lee, 2005 Wildwood Dr, Forney, TX 75126, Phone: 8065481964</t>
        </is>
      </c>
      <c r="H763" s="3" t="inlineStr">
        <is>
          <t>8065481964</t>
        </is>
      </c>
      <c r="I763" s="3" t="inlineStr">
        <is>
          <t>2005 Wildwood Dr</t>
        </is>
      </c>
      <c r="J763" s="3" t="inlineStr">
        <is>
          <t/>
        </is>
      </c>
      <c r="K763" s="3" t="inlineStr">
        <is>
          <t>Forney</t>
        </is>
      </c>
      <c r="L763" s="3" t="inlineStr">
        <is>
          <t>TX</t>
        </is>
      </c>
      <c r="M763" s="3" t="inlineStr">
        <is>
          <t>75126</t>
        </is>
      </c>
      <c r="N763" s="3" t="inlineStr">
        <is>
          <t>oaoh</t>
        </is>
      </c>
      <c r="O763" s="3" t="inlineStr">
        <is>
          <t>1</t>
        </is>
      </c>
      <c r="P763" s="3" t="inlineStr">
        <is>
          <t>1</t>
        </is>
      </c>
      <c r="Q763" s="3" t="inlineStr">
        <is>
          <t>764302270621</t>
        </is>
      </c>
      <c r="R763" s="3" t="inlineStr">
        <is>
          <t>Delivered</t>
        </is>
      </c>
      <c r="S763" s="3" t="inlineStr">
        <is>
          <t>SheaMoisture Clarifying Mud Mask African Black Soap, 6 oz</t>
        </is>
      </c>
      <c r="T763" s="3" t="inlineStr">
        <is>
          <t>EXPEDITED</t>
        </is>
      </c>
      <c r="U763" s="3" t="inlineStr">
        <is>
          <t>TWO DAY</t>
        </is>
      </c>
      <c r="V763" s="3" t="inlineStr">
        <is>
          <t>2</t>
        </is>
      </c>
      <c r="W763" s="3" t="inlineStr">
        <is>
          <t>SELLER</t>
        </is>
      </c>
      <c r="X763" s="4" t="inlineStr">
        <is>
          <t>1</t>
        </is>
      </c>
      <c r="Y763" s="3" t="inlineStr">
        <is>
          <t>764302023814-C-P-L1-4.98</t>
        </is>
      </c>
      <c r="Z763" s="3" t="inlineStr">
        <is>
          <t/>
        </is>
      </c>
      <c r="AA763" s="3" t="inlineStr">
        <is>
          <t>14.95</t>
        </is>
      </c>
      <c r="AB763" s="3" t="inlineStr">
        <is>
          <t>0.0</t>
        </is>
      </c>
      <c r="AC763" s="3" t="inlineStr">
        <is>
          <t>0.0</t>
        </is>
      </c>
      <c r="AD763" s="3" t="inlineStr">
        <is>
          <t>1.2</t>
        </is>
      </c>
      <c r="AE763" s="3" t="inlineStr">
        <is>
          <t>Fedex</t>
        </is>
      </c>
      <c r="AF763" s="3" t="inlineStr">
        <is>
          <t>711064720395</t>
        </is>
      </c>
      <c r="AG763" s="3" t="inlineStr">
        <is>
          <t>https://www.walmart.com/tracking?tracking_id=711064720395</t>
        </is>
      </c>
      <c r="AH763" s="3" t="inlineStr">
        <is>
          <t/>
        </is>
      </c>
      <c r="AI763" s="4" t="inlineStr">
        <is>
          <t/>
        </is>
      </c>
      <c r="AJ763" s="3" t="inlineStr">
        <is>
          <t/>
        </is>
      </c>
      <c r="AK763" s="3" t="inlineStr">
        <is>
          <t/>
        </is>
      </c>
      <c r="AL763" s="3" t="inlineStr">
        <is>
          <t/>
        </is>
      </c>
      <c r="AM763" s="3" t="inlineStr">
        <is>
          <t>200011361369000</t>
        </is>
      </c>
      <c r="AN763" s="3" t="inlineStr">
        <is>
          <t>WFSFulfilled</t>
        </is>
      </c>
      <c r="AO763" s="3" t="inlineStr">
        <is>
          <t>No</t>
        </is>
      </c>
      <c r="AP763" s="3" t="inlineStr">
        <is>
          <t>NA</t>
        </is>
      </c>
      <c r="AQ763" s="3" t="inlineStr">
        <is>
          <t/>
        </is>
      </c>
      <c r="AR763" s="3" t="inlineStr">
        <is>
          <t/>
        </is>
      </c>
    </row>
    <row r="764">
      <c r="A764" s="3" t="inlineStr">
        <is>
          <t>108828757830303</t>
        </is>
      </c>
      <c r="B764" s="3" t="inlineStr">
        <is>
          <t>200011222129388</t>
        </is>
      </c>
      <c r="C764" s="3" t="inlineStr">
        <is>
          <t>2023-10-13</t>
        </is>
      </c>
      <c r="D764" s="3" t="inlineStr">
        <is>
          <t>2023-10-14</t>
        </is>
      </c>
      <c r="E764" s="3" t="inlineStr">
        <is>
          <t>2023-10-16</t>
        </is>
      </c>
      <c r="F764" s="3" t="inlineStr">
        <is>
          <t>Brooklyn Wetzel</t>
        </is>
      </c>
      <c r="G764" s="3" t="inlineStr">
        <is>
          <t>Brooklyn Wetzel, 604 S 3rd Street, Niles, MI 49120, Phone: 2693571962</t>
        </is>
      </c>
      <c r="H764" s="3" t="inlineStr">
        <is>
          <t>2693571962</t>
        </is>
      </c>
      <c r="I764" s="3" t="inlineStr">
        <is>
          <t>604 S 3rd Street</t>
        </is>
      </c>
      <c r="J764" s="3" t="inlineStr">
        <is>
          <t/>
        </is>
      </c>
      <c r="K764" s="3" t="inlineStr">
        <is>
          <t>Niles</t>
        </is>
      </c>
      <c r="L764" s="3" t="inlineStr">
        <is>
          <t>MI</t>
        </is>
      </c>
      <c r="M764" s="3" t="inlineStr">
        <is>
          <t>49120</t>
        </is>
      </c>
      <c r="N764" s="3" t="inlineStr">
        <is>
          <t>oaoh</t>
        </is>
      </c>
      <c r="O764" s="3" t="inlineStr">
        <is>
          <t>1</t>
        </is>
      </c>
      <c r="P764" s="3" t="inlineStr">
        <is>
          <t>1</t>
        </is>
      </c>
      <c r="Q764" s="3" t="inlineStr">
        <is>
          <t/>
        </is>
      </c>
      <c r="R764" s="3" t="inlineStr">
        <is>
          <t>Delivered</t>
        </is>
      </c>
      <c r="S764" s="3" t="inlineStr">
        <is>
          <t>Wizarding World Harry Potter 5-Piece 10-inch Figure Set</t>
        </is>
      </c>
      <c r="T764" s="3" t="inlineStr">
        <is>
          <t>EXPEDITED</t>
        </is>
      </c>
      <c r="U764" s="3" t="inlineStr">
        <is>
          <t>TWO DAY</t>
        </is>
      </c>
      <c r="V764" s="3" t="inlineStr">
        <is>
          <t>2</t>
        </is>
      </c>
      <c r="W764" s="3" t="inlineStr">
        <is>
          <t>SELLER</t>
        </is>
      </c>
      <c r="X764" s="4" t="inlineStr">
        <is>
          <t>1</t>
        </is>
      </c>
      <c r="Y764" s="3" t="inlineStr">
        <is>
          <t>194735018093-C-P-L1-48.99</t>
        </is>
      </c>
      <c r="Z764" s="3" t="inlineStr">
        <is>
          <t/>
        </is>
      </c>
      <c r="AA764" s="3" t="inlineStr">
        <is>
          <t>64.99</t>
        </is>
      </c>
      <c r="AB764" s="3" t="inlineStr">
        <is>
          <t>0.0</t>
        </is>
      </c>
      <c r="AC764" s="3" t="inlineStr">
        <is>
          <t>0.0</t>
        </is>
      </c>
      <c r="AD764" s="3" t="inlineStr">
        <is>
          <t>3.9</t>
        </is>
      </c>
      <c r="AE764" s="3" t="inlineStr">
        <is>
          <t>Fedex</t>
        </is>
      </c>
      <c r="AF764" s="3" t="inlineStr">
        <is>
          <t>702337777258</t>
        </is>
      </c>
      <c r="AG764" s="3" t="inlineStr">
        <is>
          <t>https://www.walmart.com/tracking?tracking_id=702337777258</t>
        </is>
      </c>
      <c r="AH764" s="3" t="inlineStr">
        <is>
          <t/>
        </is>
      </c>
      <c r="AI764" s="4" t="inlineStr">
        <is>
          <t/>
        </is>
      </c>
      <c r="AJ764" s="3" t="inlineStr">
        <is>
          <t/>
        </is>
      </c>
      <c r="AK764" s="3" t="inlineStr">
        <is>
          <t/>
        </is>
      </c>
      <c r="AL764" s="3" t="inlineStr">
        <is>
          <t/>
        </is>
      </c>
      <c r="AM764" s="3" t="inlineStr">
        <is>
          <t>200011222129388</t>
        </is>
      </c>
      <c r="AN764" s="3" t="inlineStr">
        <is>
          <t>WFSFulfilled</t>
        </is>
      </c>
      <c r="AO764" s="3" t="inlineStr">
        <is>
          <t>No</t>
        </is>
      </c>
      <c r="AP764" s="3" t="inlineStr">
        <is>
          <t>NA</t>
        </is>
      </c>
      <c r="AQ764" s="3" t="inlineStr">
        <is>
          <t/>
        </is>
      </c>
      <c r="AR764" s="3" t="inlineStr">
        <is>
          <t/>
        </is>
      </c>
    </row>
    <row r="765">
      <c r="A765" s="3" t="inlineStr">
        <is>
          <t>108828757370696</t>
        </is>
      </c>
      <c r="B765" s="3" t="inlineStr">
        <is>
          <t>200011217240909</t>
        </is>
      </c>
      <c r="C765" s="3" t="inlineStr">
        <is>
          <t>2023-10-13</t>
        </is>
      </c>
      <c r="D765" s="3" t="inlineStr">
        <is>
          <t>2023-10-13</t>
        </is>
      </c>
      <c r="E765" s="3" t="inlineStr">
        <is>
          <t>2023-10-17</t>
        </is>
      </c>
      <c r="F765" s="3" t="inlineStr">
        <is>
          <t>Meghan Doucette</t>
        </is>
      </c>
      <c r="G765" s="3" t="inlineStr">
        <is>
          <t>Meghan Doucette, 6142 Mount Olive Rd, Sturgeon Bay, WI 54235, Phone: 5183309662</t>
        </is>
      </c>
      <c r="H765" s="3" t="inlineStr">
        <is>
          <t>5183309662</t>
        </is>
      </c>
      <c r="I765" s="3" t="inlineStr">
        <is>
          <t>6142 Mount Olive Rd</t>
        </is>
      </c>
      <c r="J765" s="3" t="inlineStr">
        <is>
          <t/>
        </is>
      </c>
      <c r="K765" s="3" t="inlineStr">
        <is>
          <t>Sturgeon Bay</t>
        </is>
      </c>
      <c r="L765" s="3" t="inlineStr">
        <is>
          <t>WI</t>
        </is>
      </c>
      <c r="M765" s="3" t="inlineStr">
        <is>
          <t>54235</t>
        </is>
      </c>
      <c r="N765" s="3" t="inlineStr">
        <is>
          <t>oaoh</t>
        </is>
      </c>
      <c r="O765" s="3" t="inlineStr">
        <is>
          <t>1</t>
        </is>
      </c>
      <c r="P765" s="3" t="inlineStr">
        <is>
          <t>1</t>
        </is>
      </c>
      <c r="Q765" s="3" t="inlineStr">
        <is>
          <t/>
        </is>
      </c>
      <c r="R765" s="3" t="inlineStr">
        <is>
          <t>Delivered</t>
        </is>
      </c>
      <c r="S765" s="3" t="inlineStr">
        <is>
          <t>Tassos Pitted Kalamata Extra Large Olives from Greece 1.5L Jar.</t>
        </is>
      </c>
      <c r="T765" s="3" t="inlineStr">
        <is>
          <t>EXPEDITED</t>
        </is>
      </c>
      <c r="U765" s="3" t="inlineStr">
        <is>
          <t>TWO DAY</t>
        </is>
      </c>
      <c r="V765" s="3" t="inlineStr">
        <is>
          <t>2</t>
        </is>
      </c>
      <c r="W765" s="3" t="inlineStr">
        <is>
          <t>SELLER</t>
        </is>
      </c>
      <c r="X765" s="4" t="inlineStr">
        <is>
          <t>1</t>
        </is>
      </c>
      <c r="Y765" s="3" t="inlineStr">
        <is>
          <t>652878003746-C-P-L1-6.69</t>
        </is>
      </c>
      <c r="Z765" s="3" t="inlineStr">
        <is>
          <t/>
        </is>
      </c>
      <c r="AA765" s="3" t="inlineStr">
        <is>
          <t>24.47</t>
        </is>
      </c>
      <c r="AB765" s="3" t="inlineStr">
        <is>
          <t>0.0</t>
        </is>
      </c>
      <c r="AC765" s="3" t="inlineStr">
        <is>
          <t>0.0</t>
        </is>
      </c>
      <c r="AD765" s="3" t="inlineStr">
        <is>
          <t>0.0</t>
        </is>
      </c>
      <c r="AE765" s="3" t="inlineStr">
        <is>
          <t>Fedex</t>
        </is>
      </c>
      <c r="AF765" s="3" t="inlineStr">
        <is>
          <t>702336192645</t>
        </is>
      </c>
      <c r="AG765" s="3" t="inlineStr">
        <is>
          <t>https://www.walmart.com/tracking?tracking_id=702336192645</t>
        </is>
      </c>
      <c r="AH765" s="3" t="inlineStr">
        <is>
          <t/>
        </is>
      </c>
      <c r="AI765" s="4" t="inlineStr">
        <is>
          <t/>
        </is>
      </c>
      <c r="AJ765" s="3" t="inlineStr">
        <is>
          <t/>
        </is>
      </c>
      <c r="AK765" s="3" t="inlineStr">
        <is>
          <t/>
        </is>
      </c>
      <c r="AL765" s="3" t="inlineStr">
        <is>
          <t/>
        </is>
      </c>
      <c r="AM765" s="3" t="inlineStr">
        <is>
          <t>200011217240909</t>
        </is>
      </c>
      <c r="AN765" s="3" t="inlineStr">
        <is>
          <t>WFSFulfilled</t>
        </is>
      </c>
      <c r="AO765" s="3" t="inlineStr">
        <is>
          <t>No</t>
        </is>
      </c>
      <c r="AP765" s="3" t="inlineStr">
        <is>
          <t>NA</t>
        </is>
      </c>
      <c r="AQ765" s="3" t="inlineStr">
        <is>
          <t/>
        </is>
      </c>
      <c r="AR765" s="3" t="inlineStr">
        <is>
          <t/>
        </is>
      </c>
    </row>
    <row r="766">
      <c r="A766" s="3" t="inlineStr">
        <is>
          <t>108828757647121</t>
        </is>
      </c>
      <c r="B766" s="3" t="inlineStr">
        <is>
          <t>200011397433147</t>
        </is>
      </c>
      <c r="C766" s="3" t="inlineStr">
        <is>
          <t>2023-10-13</t>
        </is>
      </c>
      <c r="D766" s="3" t="inlineStr">
        <is>
          <t>2023-10-14</t>
        </is>
      </c>
      <c r="E766" s="3" t="inlineStr">
        <is>
          <t>2023-10-17</t>
        </is>
      </c>
      <c r="F766" s="3" t="inlineStr">
        <is>
          <t>Luis Serrano Mojica</t>
        </is>
      </c>
      <c r="G766" s="3" t="inlineStr">
        <is>
          <t>Luis Serrano Mojica, 4006 Monticello Blvd Apt 302, Youngstown, OH 44505, Phone: 3303515315</t>
        </is>
      </c>
      <c r="H766" s="3" t="inlineStr">
        <is>
          <t>3303515315</t>
        </is>
      </c>
      <c r="I766" s="3" t="inlineStr">
        <is>
          <t>4006 Monticello Blvd</t>
        </is>
      </c>
      <c r="J766" s="3" t="inlineStr">
        <is>
          <t>Apt 302</t>
        </is>
      </c>
      <c r="K766" s="3" t="inlineStr">
        <is>
          <t>Youngstown</t>
        </is>
      </c>
      <c r="L766" s="3" t="inlineStr">
        <is>
          <t>OH</t>
        </is>
      </c>
      <c r="M766" s="3" t="inlineStr">
        <is>
          <t>44505</t>
        </is>
      </c>
      <c r="N766" s="3" t="inlineStr">
        <is>
          <t>oaoh</t>
        </is>
      </c>
      <c r="O766" s="3" t="inlineStr">
        <is>
          <t>1</t>
        </is>
      </c>
      <c r="P766" s="3" t="inlineStr">
        <is>
          <t>1</t>
        </is>
      </c>
      <c r="Q766" s="3" t="inlineStr">
        <is>
          <t>622356573573</t>
        </is>
      </c>
      <c r="R766" s="3" t="inlineStr">
        <is>
          <t>Delivered</t>
        </is>
      </c>
      <c r="S766" s="3" t="inlineStr">
        <is>
          <t>Ninja&amp;reg; Foodi&amp;reg; NeverDull&amp;reg; Premium Knife System 12 Piece Set</t>
        </is>
      </c>
      <c r="T766" s="3" t="inlineStr">
        <is>
          <t>EXPEDITED</t>
        </is>
      </c>
      <c r="U766" s="3" t="inlineStr">
        <is>
          <t>TWO DAY</t>
        </is>
      </c>
      <c r="V766" s="3" t="inlineStr">
        <is>
          <t>2</t>
        </is>
      </c>
      <c r="W766" s="3" t="inlineStr">
        <is>
          <t>SELLER</t>
        </is>
      </c>
      <c r="X766" s="4" t="inlineStr">
        <is>
          <t>1</t>
        </is>
      </c>
      <c r="Y766" s="3" t="inlineStr">
        <is>
          <t>622356603973-S-W-H1-189.98</t>
        </is>
      </c>
      <c r="Z766" s="3" t="inlineStr">
        <is>
          <t/>
        </is>
      </c>
      <c r="AA766" s="3" t="inlineStr">
        <is>
          <t>200.0</t>
        </is>
      </c>
      <c r="AB766" s="3" t="inlineStr">
        <is>
          <t>0.0</t>
        </is>
      </c>
      <c r="AC766" s="3" t="inlineStr">
        <is>
          <t>0.0</t>
        </is>
      </c>
      <c r="AD766" s="3" t="inlineStr">
        <is>
          <t>13.5</t>
        </is>
      </c>
      <c r="AE766" s="3" t="inlineStr">
        <is>
          <t>Lasership</t>
        </is>
      </c>
      <c r="AF766" s="3" t="inlineStr">
        <is>
          <t>1LSCXLN002N3XUK</t>
        </is>
      </c>
      <c r="AG766" s="3" t="inlineStr">
        <is>
          <t>https://www.walmart.com/tracking?tracking_id=1LSCXLN002N3XUK</t>
        </is>
      </c>
      <c r="AH766" s="3" t="inlineStr">
        <is>
          <t/>
        </is>
      </c>
      <c r="AI766" s="4" t="inlineStr">
        <is>
          <t/>
        </is>
      </c>
      <c r="AJ766" s="3" t="inlineStr">
        <is>
          <t/>
        </is>
      </c>
      <c r="AK766" s="3" t="inlineStr">
        <is>
          <t/>
        </is>
      </c>
      <c r="AL766" s="3" t="inlineStr">
        <is>
          <t/>
        </is>
      </c>
      <c r="AM766" s="3" t="inlineStr">
        <is>
          <t>200011397433147</t>
        </is>
      </c>
      <c r="AN766" s="3" t="inlineStr">
        <is>
          <t>WFSFulfilled</t>
        </is>
      </c>
      <c r="AO766" s="3" t="inlineStr">
        <is>
          <t>No</t>
        </is>
      </c>
      <c r="AP766" s="3" t="inlineStr">
        <is>
          <t>NA</t>
        </is>
      </c>
      <c r="AQ766" s="3" t="inlineStr">
        <is>
          <t/>
        </is>
      </c>
      <c r="AR766" s="3" t="inlineStr">
        <is>
          <t/>
        </is>
      </c>
    </row>
    <row r="767">
      <c r="A767" s="3" t="inlineStr">
        <is>
          <t>108828757143108</t>
        </is>
      </c>
      <c r="B767" s="3" t="inlineStr">
        <is>
          <t>200011197459328</t>
        </is>
      </c>
      <c r="C767" s="3" t="inlineStr">
        <is>
          <t>2023-10-13</t>
        </is>
      </c>
      <c r="D767" s="3" t="inlineStr">
        <is>
          <t>2023-10-13</t>
        </is>
      </c>
      <c r="E767" s="3" t="inlineStr">
        <is>
          <t>2023-10-15</t>
        </is>
      </c>
      <c r="F767" s="3" t="inlineStr">
        <is>
          <t>Pamela Lancaster</t>
        </is>
      </c>
      <c r="G767" s="3" t="inlineStr">
        <is>
          <t>Pamela Lancaster, 617 Holfords Prairie Rd Trlr 1134, Lewisville, TX 75056, Phone: 9723996838</t>
        </is>
      </c>
      <c r="H767" s="3" t="inlineStr">
        <is>
          <t>9723996838</t>
        </is>
      </c>
      <c r="I767" s="3" t="inlineStr">
        <is>
          <t>617 Holfords Prairie Rd</t>
        </is>
      </c>
      <c r="J767" s="3" t="inlineStr">
        <is>
          <t>Trlr 1134</t>
        </is>
      </c>
      <c r="K767" s="3" t="inlineStr">
        <is>
          <t>Lewisville</t>
        </is>
      </c>
      <c r="L767" s="3" t="inlineStr">
        <is>
          <t>TX</t>
        </is>
      </c>
      <c r="M767" s="3" t="inlineStr">
        <is>
          <t>75056</t>
        </is>
      </c>
      <c r="N767" s="3" t="inlineStr">
        <is>
          <t>oaoh</t>
        </is>
      </c>
      <c r="O767" s="3" t="inlineStr">
        <is>
          <t>1</t>
        </is>
      </c>
      <c r="P767" s="3" t="inlineStr">
        <is>
          <t>1</t>
        </is>
      </c>
      <c r="Q767" s="3" t="inlineStr">
        <is>
          <t>025866592988</t>
        </is>
      </c>
      <c r="R767" s="3" t="inlineStr">
        <is>
          <t>Delivered</t>
        </is>
      </c>
      <c r="S767" s="3" t="inlineStr">
        <is>
          <t>Aleve Naproxen Sodium 220 mg. Pain Reliever/Fever Reducer, 160 Liquid Gels</t>
        </is>
      </c>
      <c r="T767" s="3" t="inlineStr">
        <is>
          <t>EXPEDITED</t>
        </is>
      </c>
      <c r="U767" s="3" t="inlineStr">
        <is>
          <t>TWO DAY</t>
        </is>
      </c>
      <c r="V767" s="3" t="inlineStr">
        <is>
          <t>2</t>
        </is>
      </c>
      <c r="W767" s="3" t="inlineStr">
        <is>
          <t>SELLER</t>
        </is>
      </c>
      <c r="X767" s="4" t="inlineStr">
        <is>
          <t>1</t>
        </is>
      </c>
      <c r="Y767" s="3" t="inlineStr">
        <is>
          <t>025866592988-C-W-H1-19.99</t>
        </is>
      </c>
      <c r="Z767" s="3" t="inlineStr">
        <is>
          <t/>
        </is>
      </c>
      <c r="AA767" s="3" t="inlineStr">
        <is>
          <t>27.88</t>
        </is>
      </c>
      <c r="AB767" s="3" t="inlineStr">
        <is>
          <t>0.0</t>
        </is>
      </c>
      <c r="AC767" s="3" t="inlineStr">
        <is>
          <t>0.0</t>
        </is>
      </c>
      <c r="AD767" s="3" t="inlineStr">
        <is>
          <t>2.3</t>
        </is>
      </c>
      <c r="AE767" s="3" t="inlineStr">
        <is>
          <t>Fedex</t>
        </is>
      </c>
      <c r="AF767" s="3" t="inlineStr">
        <is>
          <t>702336536050</t>
        </is>
      </c>
      <c r="AG767" s="3" t="inlineStr">
        <is>
          <t>https://www.walmart.com/tracking?tracking_id=702336536050</t>
        </is>
      </c>
      <c r="AH767" s="3" t="inlineStr">
        <is>
          <t/>
        </is>
      </c>
      <c r="AI767" s="4" t="inlineStr">
        <is>
          <t/>
        </is>
      </c>
      <c r="AJ767" s="3" t="inlineStr">
        <is>
          <t/>
        </is>
      </c>
      <c r="AK767" s="3" t="inlineStr">
        <is>
          <t/>
        </is>
      </c>
      <c r="AL767" s="3" t="inlineStr">
        <is>
          <t/>
        </is>
      </c>
      <c r="AM767" s="3" t="inlineStr">
        <is>
          <t>200011197459328</t>
        </is>
      </c>
      <c r="AN767" s="3" t="inlineStr">
        <is>
          <t>WFSFulfilled</t>
        </is>
      </c>
      <c r="AO767" s="3" t="inlineStr">
        <is>
          <t>No</t>
        </is>
      </c>
      <c r="AP767" s="3" t="inlineStr">
        <is>
          <t>NA</t>
        </is>
      </c>
      <c r="AQ767" s="3" t="inlineStr">
        <is>
          <t/>
        </is>
      </c>
      <c r="AR767" s="3" t="inlineStr">
        <is>
          <t/>
        </is>
      </c>
    </row>
    <row r="768">
      <c r="A768" s="3" t="inlineStr">
        <is>
          <t>108828757040639</t>
        </is>
      </c>
      <c r="B768" s="3" t="inlineStr">
        <is>
          <t>200011315134585</t>
        </is>
      </c>
      <c r="C768" s="3" t="inlineStr">
        <is>
          <t>2023-10-13</t>
        </is>
      </c>
      <c r="D768" s="3" t="inlineStr">
        <is>
          <t>2023-10-13</t>
        </is>
      </c>
      <c r="E768" s="3" t="inlineStr">
        <is>
          <t>2023-10-14</t>
        </is>
      </c>
      <c r="F768" s="3" t="inlineStr">
        <is>
          <t>Jabeen Ali</t>
        </is>
      </c>
      <c r="G768" s="3" t="inlineStr">
        <is>
          <t>Jabeen Ali, 1718 Coach Dr, Naperville, IL 60565, Phone: 6307061455</t>
        </is>
      </c>
      <c r="H768" s="3" t="inlineStr">
        <is>
          <t>6307061455</t>
        </is>
      </c>
      <c r="I768" s="3" t="inlineStr">
        <is>
          <t>1718 Coach Dr</t>
        </is>
      </c>
      <c r="J768" s="3" t="inlineStr">
        <is>
          <t/>
        </is>
      </c>
      <c r="K768" s="3" t="inlineStr">
        <is>
          <t>Naperville</t>
        </is>
      </c>
      <c r="L768" s="3" t="inlineStr">
        <is>
          <t>IL</t>
        </is>
      </c>
      <c r="M768" s="3" t="inlineStr">
        <is>
          <t>60565</t>
        </is>
      </c>
      <c r="N768" s="3" t="inlineStr">
        <is>
          <t>oaoh</t>
        </is>
      </c>
      <c r="O768" s="3" t="inlineStr">
        <is>
          <t>1</t>
        </is>
      </c>
      <c r="P768" s="3" t="inlineStr">
        <is>
          <t>1</t>
        </is>
      </c>
      <c r="Q768" s="3" t="inlineStr">
        <is>
          <t>686754385923</t>
        </is>
      </c>
      <c r="R768" s="3" t="inlineStr">
        <is>
          <t>Delivered</t>
        </is>
      </c>
      <c r="S768" s="3" t="inlineStr">
        <is>
          <t>HARVEAST Turkish Jumbo Sun-Dried Apricots 16oz (1 pack)</t>
        </is>
      </c>
      <c r="T768" s="3" t="inlineStr">
        <is>
          <t>EXPEDITED</t>
        </is>
      </c>
      <c r="U768" s="3" t="inlineStr">
        <is>
          <t>TWO DAY</t>
        </is>
      </c>
      <c r="V768" s="3" t="inlineStr">
        <is>
          <t>1</t>
        </is>
      </c>
      <c r="W768" s="3" t="inlineStr">
        <is>
          <t>SELLER</t>
        </is>
      </c>
      <c r="X768" s="4" t="inlineStr">
        <is>
          <t>1</t>
        </is>
      </c>
      <c r="Y768" s="3" t="inlineStr">
        <is>
          <t>harveast-sun-apricot-1lb</t>
        </is>
      </c>
      <c r="Z768" s="3" t="inlineStr">
        <is>
          <t/>
        </is>
      </c>
      <c r="AA768" s="3" t="inlineStr">
        <is>
          <t>10.1</t>
        </is>
      </c>
      <c r="AB768" s="3" t="inlineStr">
        <is>
          <t>0.0</t>
        </is>
      </c>
      <c r="AC768" s="3" t="inlineStr">
        <is>
          <t>0.0</t>
        </is>
      </c>
      <c r="AD768" s="3" t="inlineStr">
        <is>
          <t>0.78</t>
        </is>
      </c>
      <c r="AE768" s="3" t="inlineStr">
        <is>
          <t>Fedex</t>
        </is>
      </c>
      <c r="AF768" s="3" t="inlineStr">
        <is>
          <t>711064380768</t>
        </is>
      </c>
      <c r="AG768" s="3" t="inlineStr">
        <is>
          <t>https://www.walmart.com/tracking?tracking_id=711064380768</t>
        </is>
      </c>
      <c r="AH768" s="3" t="inlineStr">
        <is>
          <t/>
        </is>
      </c>
      <c r="AI768" s="4" t="inlineStr">
        <is>
          <t/>
        </is>
      </c>
      <c r="AJ768" s="3" t="inlineStr">
        <is>
          <t/>
        </is>
      </c>
      <c r="AK768" s="3" t="inlineStr">
        <is>
          <t/>
        </is>
      </c>
      <c r="AL768" s="3" t="inlineStr">
        <is>
          <t/>
        </is>
      </c>
      <c r="AM768" s="3" t="inlineStr">
        <is>
          <t>200011315134585</t>
        </is>
      </c>
      <c r="AN768" s="3" t="inlineStr">
        <is>
          <t>WFSFulfilled</t>
        </is>
      </c>
      <c r="AO768" s="3" t="inlineStr">
        <is>
          <t>No</t>
        </is>
      </c>
      <c r="AP768" s="3" t="inlineStr">
        <is>
          <t>NA</t>
        </is>
      </c>
      <c r="AQ768" s="3" t="inlineStr">
        <is>
          <t/>
        </is>
      </c>
      <c r="AR768" s="3" t="inlineStr">
        <is>
          <t/>
        </is>
      </c>
    </row>
    <row r="769">
      <c r="A769" s="3" t="inlineStr">
        <is>
          <t>108828756923974</t>
        </is>
      </c>
      <c r="B769" s="3" t="inlineStr">
        <is>
          <t>200011297026064</t>
        </is>
      </c>
      <c r="C769" s="3" t="inlineStr">
        <is>
          <t>2023-10-13</t>
        </is>
      </c>
      <c r="D769" s="3" t="inlineStr">
        <is>
          <t>2023-10-13</t>
        </is>
      </c>
      <c r="E769" s="3" t="inlineStr">
        <is>
          <t>2023-10-15</t>
        </is>
      </c>
      <c r="F769" s="3" t="inlineStr">
        <is>
          <t>James Kuhn</t>
        </is>
      </c>
      <c r="G769" s="3" t="inlineStr">
        <is>
          <t>James Kuhn, 5 Harford View Dr, Port Deposit, MD 21904, Phone: 4432060092</t>
        </is>
      </c>
      <c r="H769" s="3" t="inlineStr">
        <is>
          <t>4432060092</t>
        </is>
      </c>
      <c r="I769" s="3" t="inlineStr">
        <is>
          <t>5 Harford View Dr</t>
        </is>
      </c>
      <c r="J769" s="3" t="inlineStr">
        <is>
          <t/>
        </is>
      </c>
      <c r="K769" s="3" t="inlineStr">
        <is>
          <t>Port Deposit</t>
        </is>
      </c>
      <c r="L769" s="3" t="inlineStr">
        <is>
          <t>MD</t>
        </is>
      </c>
      <c r="M769" s="3" t="inlineStr">
        <is>
          <t>21904</t>
        </is>
      </c>
      <c r="N769" s="3" t="inlineStr">
        <is>
          <t>oaoh</t>
        </is>
      </c>
      <c r="O769" s="3" t="inlineStr">
        <is>
          <t>1</t>
        </is>
      </c>
      <c r="P769" s="3" t="inlineStr">
        <is>
          <t>1</t>
        </is>
      </c>
      <c r="Q769" s="3" t="inlineStr">
        <is>
          <t>696464123845</t>
        </is>
      </c>
      <c r="R769" s="3" t="inlineStr">
        <is>
          <t>Delivered</t>
        </is>
      </c>
      <c r="S769" s="3" t="inlineStr">
        <is>
          <t>Metamucil Fiber, 4-in-1 Psyllium Fiber Supplement, Sugar-Free Powder, Orange Smooth Flavored Drink, 260 Servings</t>
        </is>
      </c>
      <c r="T769" s="3" t="inlineStr">
        <is>
          <t>EXPEDITED</t>
        </is>
      </c>
      <c r="U769" s="3" t="inlineStr">
        <is>
          <t>TWO DAY</t>
        </is>
      </c>
      <c r="V769" s="3" t="inlineStr">
        <is>
          <t>2</t>
        </is>
      </c>
      <c r="W769" s="3" t="inlineStr">
        <is>
          <t>SELLER</t>
        </is>
      </c>
      <c r="X769" s="4" t="inlineStr">
        <is>
          <t>1</t>
        </is>
      </c>
      <c r="Y769" s="3" t="inlineStr">
        <is>
          <t>696464123845-C-P-L1-39.99</t>
        </is>
      </c>
      <c r="Z769" s="3" t="inlineStr">
        <is>
          <t/>
        </is>
      </c>
      <c r="AA769" s="3" t="inlineStr">
        <is>
          <t>50.99</t>
        </is>
      </c>
      <c r="AB769" s="3" t="inlineStr">
        <is>
          <t>0.0</t>
        </is>
      </c>
      <c r="AC769" s="3" t="inlineStr">
        <is>
          <t>0.0</t>
        </is>
      </c>
      <c r="AD769" s="3" t="inlineStr">
        <is>
          <t>0.0</t>
        </is>
      </c>
      <c r="AE769" s="3" t="inlineStr">
        <is>
          <t>Lasership</t>
        </is>
      </c>
      <c r="AF769" s="3" t="inlineStr">
        <is>
          <t>1LSCXLN002N2BPE</t>
        </is>
      </c>
      <c r="AG769" s="3" t="inlineStr">
        <is>
          <t>https://www.walmart.com/tracking?tracking_id=1LSCXLN002N2BPE</t>
        </is>
      </c>
      <c r="AH769" s="3" t="inlineStr">
        <is>
          <t/>
        </is>
      </c>
      <c r="AI769" s="4" t="inlineStr">
        <is>
          <t/>
        </is>
      </c>
      <c r="AJ769" s="3" t="inlineStr">
        <is>
          <t/>
        </is>
      </c>
      <c r="AK769" s="3" t="inlineStr">
        <is>
          <t/>
        </is>
      </c>
      <c r="AL769" s="3" t="inlineStr">
        <is>
          <t/>
        </is>
      </c>
      <c r="AM769" s="3" t="inlineStr">
        <is>
          <t>200011297026064</t>
        </is>
      </c>
      <c r="AN769" s="3" t="inlineStr">
        <is>
          <t>WFSFulfilled</t>
        </is>
      </c>
      <c r="AO769" s="3" t="inlineStr">
        <is>
          <t>No</t>
        </is>
      </c>
      <c r="AP769" s="3" t="inlineStr">
        <is>
          <t>NA</t>
        </is>
      </c>
      <c r="AQ769" s="3" t="inlineStr">
        <is>
          <t/>
        </is>
      </c>
      <c r="AR769" s="3" t="inlineStr">
        <is>
          <t/>
        </is>
      </c>
    </row>
    <row r="770">
      <c r="A770" s="3" t="inlineStr">
        <is>
          <t>108828756685897</t>
        </is>
      </c>
      <c r="B770" s="3" t="inlineStr">
        <is>
          <t>200011294551403</t>
        </is>
      </c>
      <c r="C770" s="3" t="inlineStr">
        <is>
          <t>2023-10-13</t>
        </is>
      </c>
      <c r="D770" s="3" t="inlineStr">
        <is>
          <t>2023-10-13</t>
        </is>
      </c>
      <c r="E770" s="3" t="inlineStr">
        <is>
          <t>2023-10-17</t>
        </is>
      </c>
      <c r="F770" s="3" t="inlineStr">
        <is>
          <t>Clifford Chen</t>
        </is>
      </c>
      <c r="G770" s="3" t="inlineStr">
        <is>
          <t>Clifford Chen, 422 Quail Rdg, Irvine, CA 92603, Phone: 6507933123</t>
        </is>
      </c>
      <c r="H770" s="3" t="inlineStr">
        <is>
          <t>6507933123</t>
        </is>
      </c>
      <c r="I770" s="3" t="inlineStr">
        <is>
          <t>422 Quail Rdg</t>
        </is>
      </c>
      <c r="J770" s="3" t="inlineStr">
        <is>
          <t/>
        </is>
      </c>
      <c r="K770" s="3" t="inlineStr">
        <is>
          <t>Irvine</t>
        </is>
      </c>
      <c r="L770" s="3" t="inlineStr">
        <is>
          <t>CA</t>
        </is>
      </c>
      <c r="M770" s="3" t="inlineStr">
        <is>
          <t>92603</t>
        </is>
      </c>
      <c r="N770" s="3" t="inlineStr">
        <is>
          <t>oaoh</t>
        </is>
      </c>
      <c r="O770" s="3" t="inlineStr">
        <is>
          <t>1</t>
        </is>
      </c>
      <c r="P770" s="3" t="inlineStr">
        <is>
          <t>1</t>
        </is>
      </c>
      <c r="Q770" s="3" t="inlineStr">
        <is>
          <t/>
        </is>
      </c>
      <c r="R770" s="3" t="inlineStr">
        <is>
          <t>Delivered</t>
        </is>
      </c>
      <c r="S770" s="3" t="inlineStr">
        <is>
          <t>Belkin MagSafe 3-in-1 Wireless Fast Charging Stand for Apple Watch, iPhone 15, 14, 13, 12 Series , AirPods - White</t>
        </is>
      </c>
      <c r="T770" s="3" t="inlineStr">
        <is>
          <t>EXPEDITED</t>
        </is>
      </c>
      <c r="U770" s="3" t="inlineStr">
        <is>
          <t>TWO DAY</t>
        </is>
      </c>
      <c r="V770" s="3" t="inlineStr">
        <is>
          <t>2</t>
        </is>
      </c>
      <c r="W770" s="3" t="inlineStr">
        <is>
          <t>SELLER</t>
        </is>
      </c>
      <c r="X770" s="4" t="inlineStr">
        <is>
          <t>1</t>
        </is>
      </c>
      <c r="Y770" s="3" t="inlineStr">
        <is>
          <t>745883835799-C-P-L1-119.99</t>
        </is>
      </c>
      <c r="Z770" s="3" t="inlineStr">
        <is>
          <t/>
        </is>
      </c>
      <c r="AA770" s="3" t="inlineStr">
        <is>
          <t>129.95</t>
        </is>
      </c>
      <c r="AB770" s="3" t="inlineStr">
        <is>
          <t>0.0</t>
        </is>
      </c>
      <c r="AC770" s="3" t="inlineStr">
        <is>
          <t>0.0</t>
        </is>
      </c>
      <c r="AD770" s="3" t="inlineStr">
        <is>
          <t>10.07</t>
        </is>
      </c>
      <c r="AE770" s="3" t="inlineStr">
        <is>
          <t>Fedex</t>
        </is>
      </c>
      <c r="AF770" s="3" t="inlineStr">
        <is>
          <t>702336506378</t>
        </is>
      </c>
      <c r="AG770" s="3" t="inlineStr">
        <is>
          <t>https://www.walmart.com/tracking?tracking_id=702336506378</t>
        </is>
      </c>
      <c r="AH770" s="3" t="inlineStr">
        <is>
          <t/>
        </is>
      </c>
      <c r="AI770" s="4" t="inlineStr">
        <is>
          <t/>
        </is>
      </c>
      <c r="AJ770" s="3" t="inlineStr">
        <is>
          <t/>
        </is>
      </c>
      <c r="AK770" s="3" t="inlineStr">
        <is>
          <t/>
        </is>
      </c>
      <c r="AL770" s="3" t="inlineStr">
        <is>
          <t/>
        </is>
      </c>
      <c r="AM770" s="3" t="inlineStr">
        <is>
          <t>200011294551403</t>
        </is>
      </c>
      <c r="AN770" s="3" t="inlineStr">
        <is>
          <t>WFSFulfilled</t>
        </is>
      </c>
      <c r="AO770" s="3" t="inlineStr">
        <is>
          <t>No</t>
        </is>
      </c>
      <c r="AP770" s="3" t="inlineStr">
        <is>
          <t>NA</t>
        </is>
      </c>
      <c r="AQ770" s="3" t="inlineStr">
        <is>
          <t/>
        </is>
      </c>
      <c r="AR770" s="3" t="inlineStr">
        <is>
          <t/>
        </is>
      </c>
    </row>
    <row r="771">
      <c r="A771" s="3" t="inlineStr">
        <is>
          <t>108828756681334</t>
        </is>
      </c>
      <c r="B771" s="3" t="inlineStr">
        <is>
          <t>200011217913581</t>
        </is>
      </c>
      <c r="C771" s="3" t="inlineStr">
        <is>
          <t>2023-10-13</t>
        </is>
      </c>
      <c r="D771" s="3" t="inlineStr">
        <is>
          <t>2023-10-13</t>
        </is>
      </c>
      <c r="E771" s="3" t="inlineStr">
        <is>
          <t>2023-10-17</t>
        </is>
      </c>
      <c r="F771" s="3" t="inlineStr">
        <is>
          <t>Gloria Davy</t>
        </is>
      </c>
      <c r="G771" s="3" t="inlineStr">
        <is>
          <t>Gloria Davy, 2428 Cherry St, Hoquiam, WA 98550, Phone: 3605894185</t>
        </is>
      </c>
      <c r="H771" s="3" t="inlineStr">
        <is>
          <t>3605894185</t>
        </is>
      </c>
      <c r="I771" s="3" t="inlineStr">
        <is>
          <t>2428 Cherry St</t>
        </is>
      </c>
      <c r="J771" s="3" t="inlineStr">
        <is>
          <t/>
        </is>
      </c>
      <c r="K771" s="3" t="inlineStr">
        <is>
          <t>Hoquiam</t>
        </is>
      </c>
      <c r="L771" s="3" t="inlineStr">
        <is>
          <t>WA</t>
        </is>
      </c>
      <c r="M771" s="3" t="inlineStr">
        <is>
          <t>98550</t>
        </is>
      </c>
      <c r="N771" s="3" t="inlineStr">
        <is>
          <t>oaoh</t>
        </is>
      </c>
      <c r="O771" s="3" t="inlineStr">
        <is>
          <t>1</t>
        </is>
      </c>
      <c r="P771" s="3" t="inlineStr">
        <is>
          <t>1</t>
        </is>
      </c>
      <c r="Q771" s="3" t="inlineStr">
        <is>
          <t/>
        </is>
      </c>
      <c r="R771" s="3" t="inlineStr">
        <is>
          <t>Delivered</t>
        </is>
      </c>
      <c r="S771" s="3" t="inlineStr">
        <is>
          <t>Nissin Noodles Chicken Flavor Soup Cup, 2.25 Ounce (Pack of 12)</t>
        </is>
      </c>
      <c r="T771" s="3" t="inlineStr">
        <is>
          <t>EXPEDITED</t>
        </is>
      </c>
      <c r="U771" s="3" t="inlineStr">
        <is>
          <t>TWO DAY</t>
        </is>
      </c>
      <c r="V771" s="3" t="inlineStr">
        <is>
          <t>2</t>
        </is>
      </c>
      <c r="W771" s="3" t="inlineStr">
        <is>
          <t>SELLER</t>
        </is>
      </c>
      <c r="X771" s="4" t="inlineStr">
        <is>
          <t>1</t>
        </is>
      </c>
      <c r="Y771" s="3" t="inlineStr">
        <is>
          <t>070662230039-SP-L1-5.84</t>
        </is>
      </c>
      <c r="Z771" s="3" t="inlineStr">
        <is>
          <t/>
        </is>
      </c>
      <c r="AA771" s="3" t="inlineStr">
        <is>
          <t>15.45</t>
        </is>
      </c>
      <c r="AB771" s="3" t="inlineStr">
        <is>
          <t>0.0</t>
        </is>
      </c>
      <c r="AC771" s="3" t="inlineStr">
        <is>
          <t>0.0</t>
        </is>
      </c>
      <c r="AD771" s="3" t="inlineStr">
        <is>
          <t>0.0</t>
        </is>
      </c>
      <c r="AE771" s="3" t="inlineStr">
        <is>
          <t>Fedex</t>
        </is>
      </c>
      <c r="AF771" s="3" t="inlineStr">
        <is>
          <t>702336428987</t>
        </is>
      </c>
      <c r="AG771" s="3" t="inlineStr">
        <is>
          <t>https://www.walmart.com/tracking?tracking_id=702336428987</t>
        </is>
      </c>
      <c r="AH771" s="3" t="inlineStr">
        <is>
          <t/>
        </is>
      </c>
      <c r="AI771" s="4" t="inlineStr">
        <is>
          <t/>
        </is>
      </c>
      <c r="AJ771" s="3" t="inlineStr">
        <is>
          <t/>
        </is>
      </c>
      <c r="AK771" s="3" t="inlineStr">
        <is>
          <t/>
        </is>
      </c>
      <c r="AL771" s="3" t="inlineStr">
        <is>
          <t/>
        </is>
      </c>
      <c r="AM771" s="3" t="inlineStr">
        <is>
          <t>200011217913581</t>
        </is>
      </c>
      <c r="AN771" s="3" t="inlineStr">
        <is>
          <t>WFSFulfilled</t>
        </is>
      </c>
      <c r="AO771" s="3" t="inlineStr">
        <is>
          <t>No</t>
        </is>
      </c>
      <c r="AP771" s="3" t="inlineStr">
        <is>
          <t>NA</t>
        </is>
      </c>
      <c r="AQ771" s="3" t="inlineStr">
        <is>
          <t/>
        </is>
      </c>
      <c r="AR771" s="3" t="inlineStr">
        <is>
          <t/>
        </is>
      </c>
    </row>
    <row r="772">
      <c r="A772" s="3" t="inlineStr">
        <is>
          <t>108828756642611</t>
        </is>
      </c>
      <c r="B772" s="3" t="inlineStr">
        <is>
          <t>200011294067937</t>
        </is>
      </c>
      <c r="C772" s="3" t="inlineStr">
        <is>
          <t>2023-10-12</t>
        </is>
      </c>
      <c r="D772" s="3" t="inlineStr">
        <is>
          <t>2023-10-13</t>
        </is>
      </c>
      <c r="E772" s="3" t="inlineStr">
        <is>
          <t>2023-10-14</t>
        </is>
      </c>
      <c r="F772" s="3" t="inlineStr">
        <is>
          <t>Katelynn Bennett</t>
        </is>
      </c>
      <c r="G772" s="3" t="inlineStr">
        <is>
          <t>Katelynn Bennett, 101 W Brunswick Dr Apt 30, DeWitt, MI 48820, Phone: 5176078460</t>
        </is>
      </c>
      <c r="H772" s="3" t="inlineStr">
        <is>
          <t>5176078460</t>
        </is>
      </c>
      <c r="I772" s="3" t="inlineStr">
        <is>
          <t>101 W Brunswick Dr</t>
        </is>
      </c>
      <c r="J772" s="3" t="inlineStr">
        <is>
          <t>Apt 30</t>
        </is>
      </c>
      <c r="K772" s="3" t="inlineStr">
        <is>
          <t>DeWitt</t>
        </is>
      </c>
      <c r="L772" s="3" t="inlineStr">
        <is>
          <t>MI</t>
        </is>
      </c>
      <c r="M772" s="3" t="inlineStr">
        <is>
          <t>48820</t>
        </is>
      </c>
      <c r="N772" s="3" t="inlineStr">
        <is>
          <t>oaoh</t>
        </is>
      </c>
      <c r="O772" s="3" t="inlineStr">
        <is>
          <t>1,2</t>
        </is>
      </c>
      <c r="P772" s="3" t="inlineStr">
        <is>
          <t>1</t>
        </is>
      </c>
      <c r="Q772" s="3" t="inlineStr">
        <is>
          <t/>
        </is>
      </c>
      <c r="R772" s="3" t="inlineStr">
        <is>
          <t>Delivered</t>
        </is>
      </c>
      <c r="S772" s="3" t="inlineStr">
        <is>
          <t>Nongshim Shin Ramyun Spicy Beef Ramen Noodle Soup Big Bowl, 4.02oz X 12 Count</t>
        </is>
      </c>
      <c r="T772" s="3" t="inlineStr">
        <is>
          <t>EXPEDITED</t>
        </is>
      </c>
      <c r="U772" s="3" t="inlineStr">
        <is>
          <t>TWO DAY</t>
        </is>
      </c>
      <c r="V772" s="3" t="inlineStr">
        <is>
          <t>1</t>
        </is>
      </c>
      <c r="W772" s="3" t="inlineStr">
        <is>
          <t>SELLER</t>
        </is>
      </c>
      <c r="X772" s="4" t="inlineStr">
        <is>
          <t>2</t>
        </is>
      </c>
      <c r="Y772" s="3" t="inlineStr">
        <is>
          <t>031146055029-S-P-L1-15.98</t>
        </is>
      </c>
      <c r="Z772" s="3" t="inlineStr">
        <is>
          <t/>
        </is>
      </c>
      <c r="AA772" s="3" t="inlineStr">
        <is>
          <t>30.99</t>
        </is>
      </c>
      <c r="AB772" s="3" t="inlineStr">
        <is>
          <t>0.0</t>
        </is>
      </c>
      <c r="AC772" s="3" t="inlineStr">
        <is>
          <t>0.0</t>
        </is>
      </c>
      <c r="AD772" s="3" t="inlineStr">
        <is>
          <t>0.0</t>
        </is>
      </c>
      <c r="AE772" s="3" t="inlineStr">
        <is>
          <t>Fedex</t>
        </is>
      </c>
      <c r="AF772" s="3" t="inlineStr">
        <is>
          <t>711064135726</t>
        </is>
      </c>
      <c r="AG772" s="3" t="inlineStr">
        <is>
          <t>https://www.walmart.com/tracking?tracking_id=711064135726</t>
        </is>
      </c>
      <c r="AH772" s="3" t="inlineStr">
        <is>
          <t/>
        </is>
      </c>
      <c r="AI772" s="4" t="inlineStr">
        <is>
          <t/>
        </is>
      </c>
      <c r="AJ772" s="3" t="inlineStr">
        <is>
          <t/>
        </is>
      </c>
      <c r="AK772" s="3" t="inlineStr">
        <is>
          <t/>
        </is>
      </c>
      <c r="AL772" s="3" t="inlineStr">
        <is>
          <t/>
        </is>
      </c>
      <c r="AM772" s="3" t="inlineStr">
        <is>
          <t>200011294067937</t>
        </is>
      </c>
      <c r="AN772" s="3" t="inlineStr">
        <is>
          <t>WFSFulfilled</t>
        </is>
      </c>
      <c r="AO772" s="3" t="inlineStr">
        <is>
          <t>No</t>
        </is>
      </c>
      <c r="AP772" s="3" t="inlineStr">
        <is>
          <t>NA</t>
        </is>
      </c>
      <c r="AQ772" s="3" t="inlineStr">
        <is>
          <t/>
        </is>
      </c>
      <c r="AR772" s="3" t="inlineStr">
        <is>
          <t/>
        </is>
      </c>
    </row>
    <row r="773">
      <c r="A773" s="3" t="inlineStr">
        <is>
          <t>108828756642390</t>
        </is>
      </c>
      <c r="B773" s="3" t="inlineStr">
        <is>
          <t>200011224821427</t>
        </is>
      </c>
      <c r="C773" s="3" t="inlineStr">
        <is>
          <t>2023-10-12</t>
        </is>
      </c>
      <c r="D773" s="3" t="inlineStr">
        <is>
          <t>2023-10-13</t>
        </is>
      </c>
      <c r="E773" s="3" t="inlineStr">
        <is>
          <t>2023-10-17</t>
        </is>
      </c>
      <c r="F773" s="3" t="inlineStr">
        <is>
          <t>Tazy Ciofalo</t>
        </is>
      </c>
      <c r="G773" s="3" t="inlineStr">
        <is>
          <t>Tazy Ciofalo, 3275 Barolo Ct, Sparks, NV 89434, Phone: 7757455977</t>
        </is>
      </c>
      <c r="H773" s="3" t="inlineStr">
        <is>
          <t>7757455977</t>
        </is>
      </c>
      <c r="I773" s="3" t="inlineStr">
        <is>
          <t>3275 Barolo Ct</t>
        </is>
      </c>
      <c r="J773" s="3" t="inlineStr">
        <is>
          <t/>
        </is>
      </c>
      <c r="K773" s="3" t="inlineStr">
        <is>
          <t>Sparks</t>
        </is>
      </c>
      <c r="L773" s="3" t="inlineStr">
        <is>
          <t>NV</t>
        </is>
      </c>
      <c r="M773" s="3" t="inlineStr">
        <is>
          <t>89434</t>
        </is>
      </c>
      <c r="N773" s="3" t="inlineStr">
        <is>
          <t>oaoh</t>
        </is>
      </c>
      <c r="O773" s="3" t="inlineStr">
        <is>
          <t>1</t>
        </is>
      </c>
      <c r="P773" s="3" t="inlineStr">
        <is>
          <t>1</t>
        </is>
      </c>
      <c r="Q773" s="3" t="inlineStr">
        <is>
          <t>017082877741</t>
        </is>
      </c>
      <c r="R773" s="3" t="inlineStr">
        <is>
          <t>Delivered</t>
        </is>
      </c>
      <c r="S773" s="3" t="inlineStr">
        <is>
          <t>Jack Link&amp;reg;s Beef Jerky Pounder Size, Teriyaki, 16oz</t>
        </is>
      </c>
      <c r="T773" s="3" t="inlineStr">
        <is>
          <t>EXPEDITED</t>
        </is>
      </c>
      <c r="U773" s="3" t="inlineStr">
        <is>
          <t>TWO DAY</t>
        </is>
      </c>
      <c r="V773" s="3" t="inlineStr">
        <is>
          <t>2</t>
        </is>
      </c>
      <c r="W773" s="3" t="inlineStr">
        <is>
          <t>SELLER</t>
        </is>
      </c>
      <c r="X773" s="4" t="inlineStr">
        <is>
          <t>1</t>
        </is>
      </c>
      <c r="Y773" s="3" t="inlineStr">
        <is>
          <t>017082877741-C-P-L1-7.71</t>
        </is>
      </c>
      <c r="Z773" s="3" t="inlineStr">
        <is>
          <t>New</t>
        </is>
      </c>
      <c r="AA773" s="3" t="inlineStr">
        <is>
          <t>16.99</t>
        </is>
      </c>
      <c r="AB773" s="3" t="inlineStr">
        <is>
          <t>0.0</t>
        </is>
      </c>
      <c r="AC773" s="3" t="inlineStr">
        <is>
          <t>0.0</t>
        </is>
      </c>
      <c r="AD773" s="3" t="inlineStr">
        <is>
          <t>0.0</t>
        </is>
      </c>
      <c r="AE773" s="3" t="inlineStr">
        <is>
          <t>Fedex</t>
        </is>
      </c>
      <c r="AF773" s="3" t="inlineStr">
        <is>
          <t>702336476544</t>
        </is>
      </c>
      <c r="AG773" s="3" t="inlineStr">
        <is>
          <t>https://www.walmart.com/tracking?tracking_id=702336476544</t>
        </is>
      </c>
      <c r="AH773" s="3" t="inlineStr">
        <is>
          <t/>
        </is>
      </c>
      <c r="AI773" s="4" t="inlineStr">
        <is>
          <t/>
        </is>
      </c>
      <c r="AJ773" s="3" t="inlineStr">
        <is>
          <t/>
        </is>
      </c>
      <c r="AK773" s="3" t="inlineStr">
        <is>
          <t/>
        </is>
      </c>
      <c r="AL773" s="3" t="inlineStr">
        <is>
          <t/>
        </is>
      </c>
      <c r="AM773" s="3" t="inlineStr">
        <is>
          <t>200011224821427</t>
        </is>
      </c>
      <c r="AN773" s="3" t="inlineStr">
        <is>
          <t>WFSFulfilled</t>
        </is>
      </c>
      <c r="AO773" s="3" t="inlineStr">
        <is>
          <t>No</t>
        </is>
      </c>
      <c r="AP773" s="3" t="inlineStr">
        <is>
          <t>NA</t>
        </is>
      </c>
      <c r="AQ773" s="3" t="inlineStr">
        <is>
          <t/>
        </is>
      </c>
      <c r="AR773" s="3" t="inlineStr">
        <is>
          <t/>
        </is>
      </c>
    </row>
    <row r="774">
      <c r="A774" s="3" t="inlineStr">
        <is>
          <t>108828756356585</t>
        </is>
      </c>
      <c r="B774" s="3" t="inlineStr">
        <is>
          <t>200011281797687</t>
        </is>
      </c>
      <c r="C774" s="3" t="inlineStr">
        <is>
          <t>2023-10-12</t>
        </is>
      </c>
      <c r="D774" s="3" t="inlineStr">
        <is>
          <t>2023-10-13</t>
        </is>
      </c>
      <c r="E774" s="3" t="inlineStr">
        <is>
          <t>2023-10-17</t>
        </is>
      </c>
      <c r="F774" s="3" t="inlineStr">
        <is>
          <t>Patricia Salazar</t>
        </is>
      </c>
      <c r="G774" s="3" t="inlineStr">
        <is>
          <t>Patricia Salazar, 6721 Mesa Solana Pl NW, Albuquerque, NM 87120, Phone: 5054508746</t>
        </is>
      </c>
      <c r="H774" s="3" t="inlineStr">
        <is>
          <t>5054508746</t>
        </is>
      </c>
      <c r="I774" s="3" t="inlineStr">
        <is>
          <t>6721 Mesa Solana Pl NW</t>
        </is>
      </c>
      <c r="J774" s="3" t="inlineStr">
        <is>
          <t/>
        </is>
      </c>
      <c r="K774" s="3" t="inlineStr">
        <is>
          <t>Albuquerque</t>
        </is>
      </c>
      <c r="L774" s="3" t="inlineStr">
        <is>
          <t>NM</t>
        </is>
      </c>
      <c r="M774" s="3" t="inlineStr">
        <is>
          <t>87120</t>
        </is>
      </c>
      <c r="N774" s="3" t="inlineStr">
        <is>
          <t>oaoh</t>
        </is>
      </c>
      <c r="O774" s="3" t="inlineStr">
        <is>
          <t>1,2</t>
        </is>
      </c>
      <c r="P774" s="3" t="inlineStr">
        <is>
          <t>1</t>
        </is>
      </c>
      <c r="Q774" s="3" t="inlineStr">
        <is>
          <t>850275008061</t>
        </is>
      </c>
      <c r="R774" s="3" t="inlineStr">
        <is>
          <t>Delivered</t>
        </is>
      </c>
      <c r="S774" s="3" t="inlineStr">
        <is>
          <t>Butcher's Naturals Duck Jerky Dog Treats (40 Ounce)</t>
        </is>
      </c>
      <c r="T774" s="3" t="inlineStr">
        <is>
          <t>EXPEDITED</t>
        </is>
      </c>
      <c r="U774" s="3" t="inlineStr">
        <is>
          <t>TWO DAY</t>
        </is>
      </c>
      <c r="V774" s="3" t="inlineStr">
        <is>
          <t>2</t>
        </is>
      </c>
      <c r="W774" s="3" t="inlineStr">
        <is>
          <t>SELLER</t>
        </is>
      </c>
      <c r="X774" s="4" t="inlineStr">
        <is>
          <t>2</t>
        </is>
      </c>
      <c r="Y774" s="3" t="inlineStr">
        <is>
          <t>850275008061-C-P-L1-14.99</t>
        </is>
      </c>
      <c r="Z774" s="3" t="inlineStr">
        <is>
          <t/>
        </is>
      </c>
      <c r="AA774" s="3" t="inlineStr">
        <is>
          <t>33.98</t>
        </is>
      </c>
      <c r="AB774" s="3" t="inlineStr">
        <is>
          <t>0.0</t>
        </is>
      </c>
      <c r="AC774" s="3" t="inlineStr">
        <is>
          <t>0.0</t>
        </is>
      </c>
      <c r="AD774" s="3" t="inlineStr">
        <is>
          <t>2.59</t>
        </is>
      </c>
      <c r="AE774" s="3" t="inlineStr">
        <is>
          <t>Fedex</t>
        </is>
      </c>
      <c r="AF774" s="3" t="inlineStr">
        <is>
          <t>702336126563</t>
        </is>
      </c>
      <c r="AG774" s="3" t="inlineStr">
        <is>
          <t>https://www.walmart.com/tracking?tracking_id=702336126563</t>
        </is>
      </c>
      <c r="AH774" s="3" t="inlineStr">
        <is>
          <t/>
        </is>
      </c>
      <c r="AI774" s="4" t="inlineStr">
        <is>
          <t/>
        </is>
      </c>
      <c r="AJ774" s="3" t="inlineStr">
        <is>
          <t/>
        </is>
      </c>
      <c r="AK774" s="3" t="inlineStr">
        <is>
          <t/>
        </is>
      </c>
      <c r="AL774" s="3" t="inlineStr">
        <is>
          <t/>
        </is>
      </c>
      <c r="AM774" s="3" t="inlineStr">
        <is>
          <t>200011281797687</t>
        </is>
      </c>
      <c r="AN774" s="3" t="inlineStr">
        <is>
          <t>WFSFulfilled</t>
        </is>
      </c>
      <c r="AO774" s="3" t="inlineStr">
        <is>
          <t>No</t>
        </is>
      </c>
      <c r="AP774" s="3" t="inlineStr">
        <is>
          <t>NA</t>
        </is>
      </c>
      <c r="AQ774" s="3" t="inlineStr">
        <is>
          <t/>
        </is>
      </c>
      <c r="AR774" s="3" t="inlineStr">
        <is>
          <t/>
        </is>
      </c>
    </row>
    <row r="775">
      <c r="A775" s="3" t="inlineStr">
        <is>
          <t>108828756480420</t>
        </is>
      </c>
      <c r="B775" s="3" t="inlineStr">
        <is>
          <t>200011312452335</t>
        </is>
      </c>
      <c r="C775" s="3" t="inlineStr">
        <is>
          <t>2023-10-12</t>
        </is>
      </c>
      <c r="D775" s="3" t="inlineStr">
        <is>
          <t>2023-10-13</t>
        </is>
      </c>
      <c r="E775" s="3" t="inlineStr">
        <is>
          <t>2023-10-15</t>
        </is>
      </c>
      <c r="F775" s="3" t="inlineStr">
        <is>
          <t>Sara Shwikhat</t>
        </is>
      </c>
      <c r="G775" s="3" t="inlineStr">
        <is>
          <t>Sara Shwikhat, 60 Haven Avenue 16C - Tower 1, New York, NY 10032, Phone: 5715959931</t>
        </is>
      </c>
      <c r="H775" s="3" t="inlineStr">
        <is>
          <t>5715959931</t>
        </is>
      </c>
      <c r="I775" s="3" t="inlineStr">
        <is>
          <t>60 Haven Avenue</t>
        </is>
      </c>
      <c r="J775" s="3" t="inlineStr">
        <is>
          <t>16C - Tower 1</t>
        </is>
      </c>
      <c r="K775" s="3" t="inlineStr">
        <is>
          <t>New York</t>
        </is>
      </c>
      <c r="L775" s="3" t="inlineStr">
        <is>
          <t>NY</t>
        </is>
      </c>
      <c r="M775" s="3" t="inlineStr">
        <is>
          <t>10032</t>
        </is>
      </c>
      <c r="N775" s="3" t="inlineStr">
        <is>
          <t>oaoh</t>
        </is>
      </c>
      <c r="O775" s="3" t="inlineStr">
        <is>
          <t>1</t>
        </is>
      </c>
      <c r="P775" s="3" t="inlineStr">
        <is>
          <t>1</t>
        </is>
      </c>
      <c r="Q775" s="3" t="inlineStr">
        <is>
          <t>764302270621</t>
        </is>
      </c>
      <c r="R775" s="3" t="inlineStr">
        <is>
          <t>Delivered</t>
        </is>
      </c>
      <c r="S775" s="3" t="inlineStr">
        <is>
          <t>SheaMoisture Clarifying Mud Mask African Black Soap, 6 oz</t>
        </is>
      </c>
      <c r="T775" s="3" t="inlineStr">
        <is>
          <t>EXPEDITED</t>
        </is>
      </c>
      <c r="U775" s="3" t="inlineStr">
        <is>
          <t>TWO DAY</t>
        </is>
      </c>
      <c r="V775" s="3" t="inlineStr">
        <is>
          <t>2</t>
        </is>
      </c>
      <c r="W775" s="3" t="inlineStr">
        <is>
          <t>SELLER</t>
        </is>
      </c>
      <c r="X775" s="4" t="inlineStr">
        <is>
          <t>1</t>
        </is>
      </c>
      <c r="Y775" s="3" t="inlineStr">
        <is>
          <t>764302023814-C-P-L1-4.98</t>
        </is>
      </c>
      <c r="Z775" s="3" t="inlineStr">
        <is>
          <t/>
        </is>
      </c>
      <c r="AA775" s="3" t="inlineStr">
        <is>
          <t>14.95</t>
        </is>
      </c>
      <c r="AB775" s="3" t="inlineStr">
        <is>
          <t>0.0</t>
        </is>
      </c>
      <c r="AC775" s="3" t="inlineStr">
        <is>
          <t>0.0</t>
        </is>
      </c>
      <c r="AD775" s="3" t="inlineStr">
        <is>
          <t>1.33</t>
        </is>
      </c>
      <c r="AE775" s="3" t="inlineStr">
        <is>
          <t>USPS</t>
        </is>
      </c>
      <c r="AF775" s="3" t="inlineStr">
        <is>
          <t>9261290284679408865732</t>
        </is>
      </c>
      <c r="AG775" s="3" t="inlineStr">
        <is>
          <t>https://www.walmart.com/tracking?tracking_id=9261290284679408865732</t>
        </is>
      </c>
      <c r="AH775" s="3" t="inlineStr">
        <is>
          <t/>
        </is>
      </c>
      <c r="AI775" s="4" t="inlineStr">
        <is>
          <t/>
        </is>
      </c>
      <c r="AJ775" s="3" t="inlineStr">
        <is>
          <t/>
        </is>
      </c>
      <c r="AK775" s="3" t="inlineStr">
        <is>
          <t/>
        </is>
      </c>
      <c r="AL775" s="3" t="inlineStr">
        <is>
          <t/>
        </is>
      </c>
      <c r="AM775" s="3" t="inlineStr">
        <is>
          <t>200011312452335</t>
        </is>
      </c>
      <c r="AN775" s="3" t="inlineStr">
        <is>
          <t>WFSFulfilled</t>
        </is>
      </c>
      <c r="AO775" s="3" t="inlineStr">
        <is>
          <t>No</t>
        </is>
      </c>
      <c r="AP775" s="3" t="inlineStr">
        <is>
          <t>NA</t>
        </is>
      </c>
      <c r="AQ775" s="3" t="inlineStr">
        <is>
          <t/>
        </is>
      </c>
      <c r="AR775" s="3" t="inlineStr">
        <is>
          <t/>
        </is>
      </c>
    </row>
    <row r="776">
      <c r="A776" s="3" t="inlineStr">
        <is>
          <t>108828756261709</t>
        </is>
      </c>
      <c r="B776" s="3" t="inlineStr">
        <is>
          <t>200011348086382</t>
        </is>
      </c>
      <c r="C776" s="3" t="inlineStr">
        <is>
          <t>2023-10-12</t>
        </is>
      </c>
      <c r="D776" s="3" t="inlineStr">
        <is>
          <t>2023-10-13</t>
        </is>
      </c>
      <c r="E776" s="3" t="inlineStr">
        <is>
          <t>2023-10-16</t>
        </is>
      </c>
      <c r="F776" s="3" t="inlineStr">
        <is>
          <t>David Romano</t>
        </is>
      </c>
      <c r="G776" s="3" t="inlineStr">
        <is>
          <t>David Romano, 4 Rutland St, Rutland, VT 05701, Phone: 8027764135</t>
        </is>
      </c>
      <c r="H776" s="3" t="inlineStr">
        <is>
          <t>8027764135</t>
        </is>
      </c>
      <c r="I776" s="3" t="inlineStr">
        <is>
          <t>4 Rutland St</t>
        </is>
      </c>
      <c r="J776" s="3" t="inlineStr">
        <is>
          <t/>
        </is>
      </c>
      <c r="K776" s="3" t="inlineStr">
        <is>
          <t>Rutland</t>
        </is>
      </c>
      <c r="L776" s="3" t="inlineStr">
        <is>
          <t>VT</t>
        </is>
      </c>
      <c r="M776" s="3" t="inlineStr">
        <is>
          <t>05701</t>
        </is>
      </c>
      <c r="N776" s="3" t="inlineStr">
        <is>
          <t>oaoh</t>
        </is>
      </c>
      <c r="O776" s="3" t="inlineStr">
        <is>
          <t>1</t>
        </is>
      </c>
      <c r="P776" s="3" t="inlineStr">
        <is>
          <t>1</t>
        </is>
      </c>
      <c r="Q776" s="3" t="inlineStr">
        <is>
          <t/>
        </is>
      </c>
      <c r="R776" s="3" t="inlineStr">
        <is>
          <t>Delivered</t>
        </is>
      </c>
      <c r="S776" s="3" t="inlineStr">
        <is>
          <t>Kirkland Signature Walkers Premium Shortbread Selection Gift Tin, 4.6 Pound</t>
        </is>
      </c>
      <c r="T776" s="3" t="inlineStr">
        <is>
          <t>EXPEDITED</t>
        </is>
      </c>
      <c r="U776" s="3" t="inlineStr">
        <is>
          <t>TWO DAY</t>
        </is>
      </c>
      <c r="V776" s="3" t="inlineStr">
        <is>
          <t>3</t>
        </is>
      </c>
      <c r="W776" s="3" t="inlineStr">
        <is>
          <t>SELLER</t>
        </is>
      </c>
      <c r="X776" s="4" t="inlineStr">
        <is>
          <t>1</t>
        </is>
      </c>
      <c r="Y776" s="3" t="inlineStr">
        <is>
          <t>096619284108-C-P-L1-23.99</t>
        </is>
      </c>
      <c r="Z776" s="3" t="inlineStr">
        <is>
          <t/>
        </is>
      </c>
      <c r="AA776" s="3" t="inlineStr">
        <is>
          <t>41.45</t>
        </is>
      </c>
      <c r="AB776" s="3" t="inlineStr">
        <is>
          <t>0.0</t>
        </is>
      </c>
      <c r="AC776" s="3" t="inlineStr">
        <is>
          <t>0.0</t>
        </is>
      </c>
      <c r="AD776" s="3" t="inlineStr">
        <is>
          <t>0.0</t>
        </is>
      </c>
      <c r="AE776" s="3" t="inlineStr">
        <is>
          <t>Fedex</t>
        </is>
      </c>
      <c r="AF776" s="3" t="inlineStr">
        <is>
          <t>711064839010</t>
        </is>
      </c>
      <c r="AG776" s="3" t="inlineStr">
        <is>
          <t>https://www.walmart.com/tracking?tracking_id=711064839010</t>
        </is>
      </c>
      <c r="AH776" s="3" t="inlineStr">
        <is>
          <t/>
        </is>
      </c>
      <c r="AI776" s="4" t="inlineStr">
        <is>
          <t/>
        </is>
      </c>
      <c r="AJ776" s="3" t="inlineStr">
        <is>
          <t/>
        </is>
      </c>
      <c r="AK776" s="3" t="inlineStr">
        <is>
          <t/>
        </is>
      </c>
      <c r="AL776" s="3" t="inlineStr">
        <is>
          <t/>
        </is>
      </c>
      <c r="AM776" s="3" t="inlineStr">
        <is>
          <t>200011348086382</t>
        </is>
      </c>
      <c r="AN776" s="3" t="inlineStr">
        <is>
          <t>WFSFulfilled</t>
        </is>
      </c>
      <c r="AO776" s="3" t="inlineStr">
        <is>
          <t>No</t>
        </is>
      </c>
      <c r="AP776" s="3" t="inlineStr">
        <is>
          <t>NA</t>
        </is>
      </c>
      <c r="AQ776" s="3" t="inlineStr">
        <is>
          <t/>
        </is>
      </c>
      <c r="AR776" s="3" t="inlineStr">
        <is>
          <t/>
        </is>
      </c>
    </row>
    <row r="777">
      <c r="A777" s="3" t="inlineStr">
        <is>
          <t>108828756191546</t>
        </is>
      </c>
      <c r="B777" s="3" t="inlineStr">
        <is>
          <t>200011285771612</t>
        </is>
      </c>
      <c r="C777" s="3" t="inlineStr">
        <is>
          <t>2023-10-12</t>
        </is>
      </c>
      <c r="D777" s="3" t="inlineStr">
        <is>
          <t>2023-10-13</t>
        </is>
      </c>
      <c r="E777" s="3" t="inlineStr">
        <is>
          <t>2023-10-17</t>
        </is>
      </c>
      <c r="F777" s="3" t="inlineStr">
        <is>
          <t>Ronald Erickson</t>
        </is>
      </c>
      <c r="G777" s="3" t="inlineStr">
        <is>
          <t>Ronald Erickson, 215 1/2 W 1st St, Walsenburg, CO 81089, Phone: 4439871203</t>
        </is>
      </c>
      <c r="H777" s="3" t="inlineStr">
        <is>
          <t>4439871203</t>
        </is>
      </c>
      <c r="I777" s="3" t="inlineStr">
        <is>
          <t>215 1/2 W 1st St</t>
        </is>
      </c>
      <c r="J777" s="3" t="inlineStr">
        <is>
          <t/>
        </is>
      </c>
      <c r="K777" s="3" t="inlineStr">
        <is>
          <t>Walsenburg</t>
        </is>
      </c>
      <c r="L777" s="3" t="inlineStr">
        <is>
          <t>CO</t>
        </is>
      </c>
      <c r="M777" s="3" t="inlineStr">
        <is>
          <t>81089</t>
        </is>
      </c>
      <c r="N777" s="3" t="inlineStr">
        <is>
          <t>oaoh</t>
        </is>
      </c>
      <c r="O777" s="3" t="inlineStr">
        <is>
          <t>1,2,3</t>
        </is>
      </c>
      <c r="P777" s="3" t="inlineStr">
        <is>
          <t>1</t>
        </is>
      </c>
      <c r="Q777" s="3" t="inlineStr">
        <is>
          <t/>
        </is>
      </c>
      <c r="R777" s="3" t="inlineStr">
        <is>
          <t>Delivered</t>
        </is>
      </c>
      <c r="S777" s="3" t="inlineStr">
        <is>
          <t>HALLEY Decorative Turkish Bath Towels Set, 2 Pieces - Highly Absorbent &amp; Fade Resistant Fabric, 100% Cotton - Gray</t>
        </is>
      </c>
      <c r="T777" s="3" t="inlineStr">
        <is>
          <t>EXPEDITED</t>
        </is>
      </c>
      <c r="U777" s="3" t="inlineStr">
        <is>
          <t>TWO DAY</t>
        </is>
      </c>
      <c r="V777" s="3" t="inlineStr">
        <is>
          <t>2</t>
        </is>
      </c>
      <c r="W777" s="3" t="inlineStr">
        <is>
          <t>SELLER</t>
        </is>
      </c>
      <c r="X777" s="4" t="inlineStr">
        <is>
          <t>3</t>
        </is>
      </c>
      <c r="Y777" s="3" t="inlineStr">
        <is>
          <t>Halley-Soldier-Bath2-Gray</t>
        </is>
      </c>
      <c r="Z777" s="3" t="inlineStr">
        <is>
          <t/>
        </is>
      </c>
      <c r="AA777" s="3" t="inlineStr">
        <is>
          <t>22.99</t>
        </is>
      </c>
      <c r="AB777" s="3" t="inlineStr">
        <is>
          <t>0.0</t>
        </is>
      </c>
      <c r="AC777" s="3" t="inlineStr">
        <is>
          <t>0.0</t>
        </is>
      </c>
      <c r="AD777" s="3" t="inlineStr">
        <is>
          <t>2.047</t>
        </is>
      </c>
      <c r="AE777" s="3" t="inlineStr">
        <is>
          <t>Fedex</t>
        </is>
      </c>
      <c r="AF777" s="3" t="inlineStr">
        <is>
          <t>702336012347</t>
        </is>
      </c>
      <c r="AG777" s="3" t="inlineStr">
        <is>
          <t>https://www.walmart.com/tracking?tracking_id=702336012347</t>
        </is>
      </c>
      <c r="AH777" s="3" t="inlineStr">
        <is>
          <t/>
        </is>
      </c>
      <c r="AI777" s="4" t="inlineStr">
        <is>
          <t/>
        </is>
      </c>
      <c r="AJ777" s="3" t="inlineStr">
        <is>
          <t/>
        </is>
      </c>
      <c r="AK777" s="3" t="inlineStr">
        <is>
          <t/>
        </is>
      </c>
      <c r="AL777" s="3" t="inlineStr">
        <is>
          <t/>
        </is>
      </c>
      <c r="AM777" s="3" t="inlineStr">
        <is>
          <t>200011285771612</t>
        </is>
      </c>
      <c r="AN777" s="3" t="inlineStr">
        <is>
          <t>WFSFulfilled</t>
        </is>
      </c>
      <c r="AO777" s="3" t="inlineStr">
        <is>
          <t>No</t>
        </is>
      </c>
      <c r="AP777" s="3" t="inlineStr">
        <is>
          <t>NA</t>
        </is>
      </c>
      <c r="AQ777" s="3" t="inlineStr">
        <is>
          <t/>
        </is>
      </c>
      <c r="AR777" s="3" t="inlineStr">
        <is>
          <t/>
        </is>
      </c>
    </row>
    <row r="778">
      <c r="A778" s="3" t="inlineStr">
        <is>
          <t>108828756256730</t>
        </is>
      </c>
      <c r="B778" s="3" t="inlineStr">
        <is>
          <t>200011304386418</t>
        </is>
      </c>
      <c r="C778" s="3" t="inlineStr">
        <is>
          <t>2023-10-12</t>
        </is>
      </c>
      <c r="D778" s="3" t="inlineStr">
        <is>
          <t>2023-10-13</t>
        </is>
      </c>
      <c r="E778" s="3" t="inlineStr">
        <is>
          <t>2023-10-14</t>
        </is>
      </c>
      <c r="F778" s="3" t="inlineStr">
        <is>
          <t>Bonnie Emerson</t>
        </is>
      </c>
      <c r="G778" s="3" t="inlineStr">
        <is>
          <t>Bonnie Emerson, 2900 Vandorn Ln, Pensacola, FL 32534, Phone: 8503807355</t>
        </is>
      </c>
      <c r="H778" s="3" t="inlineStr">
        <is>
          <t>8503807355</t>
        </is>
      </c>
      <c r="I778" s="3" t="inlineStr">
        <is>
          <t>2900 Vandorn Ln</t>
        </is>
      </c>
      <c r="J778" s="3" t="inlineStr">
        <is>
          <t/>
        </is>
      </c>
      <c r="K778" s="3" t="inlineStr">
        <is>
          <t>Pensacola</t>
        </is>
      </c>
      <c r="L778" s="3" t="inlineStr">
        <is>
          <t>FL</t>
        </is>
      </c>
      <c r="M778" s="3" t="inlineStr">
        <is>
          <t>32534</t>
        </is>
      </c>
      <c r="N778" s="3" t="inlineStr">
        <is>
          <t>oaoh</t>
        </is>
      </c>
      <c r="O778" s="3" t="inlineStr">
        <is>
          <t>1</t>
        </is>
      </c>
      <c r="P778" s="3" t="inlineStr">
        <is>
          <t>1</t>
        </is>
      </c>
      <c r="Q778" s="3" t="inlineStr">
        <is>
          <t>025866592988</t>
        </is>
      </c>
      <c r="R778" s="3" t="inlineStr">
        <is>
          <t>Delivered</t>
        </is>
      </c>
      <c r="S778" s="3" t="inlineStr">
        <is>
          <t>Aleve Naproxen Sodium 220 mg. Pain Reliever/Fever Reducer, 160 Liquid Gels</t>
        </is>
      </c>
      <c r="T778" s="3" t="inlineStr">
        <is>
          <t>EXPEDITED</t>
        </is>
      </c>
      <c r="U778" s="3" t="inlineStr">
        <is>
          <t>TWO DAY</t>
        </is>
      </c>
      <c r="V778" s="3" t="inlineStr">
        <is>
          <t>1</t>
        </is>
      </c>
      <c r="W778" s="3" t="inlineStr">
        <is>
          <t>SELLER</t>
        </is>
      </c>
      <c r="X778" s="4" t="inlineStr">
        <is>
          <t>1</t>
        </is>
      </c>
      <c r="Y778" s="3" t="inlineStr">
        <is>
          <t>025866592988-C-W-H1-19.99</t>
        </is>
      </c>
      <c r="Z778" s="3" t="inlineStr">
        <is>
          <t/>
        </is>
      </c>
      <c r="AA778" s="3" t="inlineStr">
        <is>
          <t>27.88</t>
        </is>
      </c>
      <c r="AB778" s="3" t="inlineStr">
        <is>
          <t>0.0</t>
        </is>
      </c>
      <c r="AC778" s="3" t="inlineStr">
        <is>
          <t>0.0</t>
        </is>
      </c>
      <c r="AD778" s="3" t="inlineStr">
        <is>
          <t>0.0</t>
        </is>
      </c>
      <c r="AE778" s="3" t="inlineStr">
        <is>
          <t>Fedex</t>
        </is>
      </c>
      <c r="AF778" s="3" t="inlineStr">
        <is>
          <t>702335788583</t>
        </is>
      </c>
      <c r="AG778" s="3" t="inlineStr">
        <is>
          <t>https://www.walmart.com/tracking?tracking_id=702335788583</t>
        </is>
      </c>
      <c r="AH778" s="3" t="inlineStr">
        <is>
          <t/>
        </is>
      </c>
      <c r="AI778" s="4" t="inlineStr">
        <is>
          <t/>
        </is>
      </c>
      <c r="AJ778" s="3" t="inlineStr">
        <is>
          <t/>
        </is>
      </c>
      <c r="AK778" s="3" t="inlineStr">
        <is>
          <t/>
        </is>
      </c>
      <c r="AL778" s="3" t="inlineStr">
        <is>
          <t/>
        </is>
      </c>
      <c r="AM778" s="3" t="inlineStr">
        <is>
          <t>200011304386418</t>
        </is>
      </c>
      <c r="AN778" s="3" t="inlineStr">
        <is>
          <t>WFSFulfilled</t>
        </is>
      </c>
      <c r="AO778" s="3" t="inlineStr">
        <is>
          <t>No</t>
        </is>
      </c>
      <c r="AP778" s="3" t="inlineStr">
        <is>
          <t>NA</t>
        </is>
      </c>
      <c r="AQ778" s="3" t="inlineStr">
        <is>
          <t/>
        </is>
      </c>
      <c r="AR778" s="3" t="inlineStr">
        <is>
          <t/>
        </is>
      </c>
    </row>
    <row r="779">
      <c r="A779" s="3" t="inlineStr">
        <is>
          <t>108828756166367</t>
        </is>
      </c>
      <c r="B779" s="3" t="inlineStr">
        <is>
          <t>200011245538196</t>
        </is>
      </c>
      <c r="C779" s="3" t="inlineStr">
        <is>
          <t>2023-10-12</t>
        </is>
      </c>
      <c r="D779" s="3" t="inlineStr">
        <is>
          <t>2023-10-13</t>
        </is>
      </c>
      <c r="E779" s="3" t="inlineStr">
        <is>
          <t>2023-10-14</t>
        </is>
      </c>
      <c r="F779" s="3" t="inlineStr">
        <is>
          <t>Dorilynne Easterson</t>
        </is>
      </c>
      <c r="G779" s="3" t="inlineStr">
        <is>
          <t>Dorilynne Easterson, 121 Caddy Dr, Loudon, TN 37774, Phone: 9209339081</t>
        </is>
      </c>
      <c r="H779" s="3" t="inlineStr">
        <is>
          <t>9209339081</t>
        </is>
      </c>
      <c r="I779" s="3" t="inlineStr">
        <is>
          <t>121 Caddy Dr</t>
        </is>
      </c>
      <c r="J779" s="3" t="inlineStr">
        <is>
          <t/>
        </is>
      </c>
      <c r="K779" s="3" t="inlineStr">
        <is>
          <t>Loudon</t>
        </is>
      </c>
      <c r="L779" s="3" t="inlineStr">
        <is>
          <t>TN</t>
        </is>
      </c>
      <c r="M779" s="3" t="inlineStr">
        <is>
          <t>37774</t>
        </is>
      </c>
      <c r="N779" s="3" t="inlineStr">
        <is>
          <t>oaoh</t>
        </is>
      </c>
      <c r="O779" s="3" t="inlineStr">
        <is>
          <t>1</t>
        </is>
      </c>
      <c r="P779" s="3" t="inlineStr">
        <is>
          <t>1</t>
        </is>
      </c>
      <c r="Q779" s="3" t="inlineStr">
        <is>
          <t/>
        </is>
      </c>
      <c r="R779" s="3" t="inlineStr">
        <is>
          <t>Delivered</t>
        </is>
      </c>
      <c r="S779" s="3" t="inlineStr">
        <is>
          <t>Idaho Spuds Real Potato, Hashbrowns 4.2oz (8 Pack)</t>
        </is>
      </c>
      <c r="T779" s="3" t="inlineStr">
        <is>
          <t>EXPEDITED</t>
        </is>
      </c>
      <c r="U779" s="3" t="inlineStr">
        <is>
          <t>TWO DAY</t>
        </is>
      </c>
      <c r="V779" s="3" t="inlineStr">
        <is>
          <t>1</t>
        </is>
      </c>
      <c r="W779" s="3" t="inlineStr">
        <is>
          <t>SELLER</t>
        </is>
      </c>
      <c r="X779" s="4" t="inlineStr">
        <is>
          <t>1</t>
        </is>
      </c>
      <c r="Y779" s="3" t="inlineStr">
        <is>
          <t>011140102455-C-P-L1-7.89</t>
        </is>
      </c>
      <c r="Z779" s="3" t="inlineStr">
        <is>
          <t/>
        </is>
      </c>
      <c r="AA779" s="3" t="inlineStr">
        <is>
          <t>19.99</t>
        </is>
      </c>
      <c r="AB779" s="3" t="inlineStr">
        <is>
          <t>0.0</t>
        </is>
      </c>
      <c r="AC779" s="3" t="inlineStr">
        <is>
          <t>0.0</t>
        </is>
      </c>
      <c r="AD779" s="3" t="inlineStr">
        <is>
          <t>0.0</t>
        </is>
      </c>
      <c r="AE779" s="3" t="inlineStr">
        <is>
          <t>Fedex</t>
        </is>
      </c>
      <c r="AF779" s="3" t="inlineStr">
        <is>
          <t>702335848906</t>
        </is>
      </c>
      <c r="AG779" s="3" t="inlineStr">
        <is>
          <t>https://www.walmart.com/tracking?tracking_id=702335848906</t>
        </is>
      </c>
      <c r="AH779" s="3" t="inlineStr">
        <is>
          <t/>
        </is>
      </c>
      <c r="AI779" s="4" t="inlineStr">
        <is>
          <t/>
        </is>
      </c>
      <c r="AJ779" s="3" t="inlineStr">
        <is>
          <t/>
        </is>
      </c>
      <c r="AK779" s="3" t="inlineStr">
        <is>
          <t/>
        </is>
      </c>
      <c r="AL779" s="3" t="inlineStr">
        <is>
          <t/>
        </is>
      </c>
      <c r="AM779" s="3" t="inlineStr">
        <is>
          <t>200011245538196</t>
        </is>
      </c>
      <c r="AN779" s="3" t="inlineStr">
        <is>
          <t>WFSFulfilled</t>
        </is>
      </c>
      <c r="AO779" s="3" t="inlineStr">
        <is>
          <t>No</t>
        </is>
      </c>
      <c r="AP779" s="3" t="inlineStr">
        <is>
          <t>NA</t>
        </is>
      </c>
      <c r="AQ779" s="3" t="inlineStr">
        <is>
          <t/>
        </is>
      </c>
      <c r="AR779" s="3" t="inlineStr">
        <is>
          <t/>
        </is>
      </c>
    </row>
    <row r="780">
      <c r="A780" s="3" t="inlineStr">
        <is>
          <t>108828754435355</t>
        </is>
      </c>
      <c r="B780" s="3" t="inlineStr">
        <is>
          <t>200011367067430</t>
        </is>
      </c>
      <c r="C780" s="3" t="inlineStr">
        <is>
          <t>2023-10-12</t>
        </is>
      </c>
      <c r="D780" s="3" t="inlineStr">
        <is>
          <t>2023-10-13</t>
        </is>
      </c>
      <c r="E780" s="3" t="inlineStr">
        <is>
          <t>2023-10-16</t>
        </is>
      </c>
      <c r="F780" s="3" t="inlineStr">
        <is>
          <t>Frances Padgett</t>
        </is>
      </c>
      <c r="G780" s="3" t="inlineStr">
        <is>
          <t>Frances Padgett, 3035 Adams Cir, Medford, OR 97504, Phone: 5417703385</t>
        </is>
      </c>
      <c r="H780" s="3" t="inlineStr">
        <is>
          <t>5417703385</t>
        </is>
      </c>
      <c r="I780" s="3" t="inlineStr">
        <is>
          <t>3035 Adams Cir</t>
        </is>
      </c>
      <c r="J780" s="3" t="inlineStr">
        <is>
          <t/>
        </is>
      </c>
      <c r="K780" s="3" t="inlineStr">
        <is>
          <t>Medford</t>
        </is>
      </c>
      <c r="L780" s="3" t="inlineStr">
        <is>
          <t>OR</t>
        </is>
      </c>
      <c r="M780" s="3" t="inlineStr">
        <is>
          <t>97504</t>
        </is>
      </c>
      <c r="N780" s="3" t="inlineStr">
        <is>
          <t>oaoh</t>
        </is>
      </c>
      <c r="O780" s="3" t="inlineStr">
        <is>
          <t>1</t>
        </is>
      </c>
      <c r="P780" s="3" t="inlineStr">
        <is>
          <t>1</t>
        </is>
      </c>
      <c r="Q780" s="3" t="inlineStr">
        <is>
          <t>8681049353894</t>
        </is>
      </c>
      <c r="R780" s="3" t="inlineStr">
        <is>
          <t>Delivered</t>
        </is>
      </c>
      <c r="S780" s="3" t="inlineStr">
        <is>
          <t>HALLEY Decorative Hand Towels Set, 4 Pack - Turkish Towel Set with Floral Pattern, Highly Absorbent &amp; Fade Resistant Fabric, 100% Cotton - Purple</t>
        </is>
      </c>
      <c r="T780" s="3" t="inlineStr">
        <is>
          <t>EXPEDITED</t>
        </is>
      </c>
      <c r="U780" s="3" t="inlineStr">
        <is>
          <t>TWO DAY</t>
        </is>
      </c>
      <c r="V780" s="3" t="inlineStr">
        <is>
          <t>2</t>
        </is>
      </c>
      <c r="W780" s="3" t="inlineStr">
        <is>
          <t>SELLER</t>
        </is>
      </c>
      <c r="X780" s="4" t="inlineStr">
        <is>
          <t>1</t>
        </is>
      </c>
      <c r="Y780" s="3" t="inlineStr">
        <is>
          <t>Halley-Soldier-Hand4-Turquaz</t>
        </is>
      </c>
      <c r="Z780" s="3" t="inlineStr">
        <is>
          <t/>
        </is>
      </c>
      <c r="AA780" s="3" t="inlineStr">
        <is>
          <t>13.99</t>
        </is>
      </c>
      <c r="AB780" s="3" t="inlineStr">
        <is>
          <t>0.0</t>
        </is>
      </c>
      <c r="AC780" s="3" t="inlineStr">
        <is>
          <t>0.0</t>
        </is>
      </c>
      <c r="AD780" s="3" t="inlineStr">
        <is>
          <t>0.0</t>
        </is>
      </c>
      <c r="AE780" s="3" t="inlineStr">
        <is>
          <t>OnTrac</t>
        </is>
      </c>
      <c r="AF780" s="3" t="inlineStr">
        <is>
          <t>C12158118708446</t>
        </is>
      </c>
      <c r="AG780" s="3" t="inlineStr">
        <is>
          <t>https://www.walmart.com/tracking?tracking_id=C12158118708446</t>
        </is>
      </c>
      <c r="AH780" s="3" t="inlineStr">
        <is>
          <t/>
        </is>
      </c>
      <c r="AI780" s="4" t="inlineStr">
        <is>
          <t/>
        </is>
      </c>
      <c r="AJ780" s="3" t="inlineStr">
        <is>
          <t/>
        </is>
      </c>
      <c r="AK780" s="3" t="inlineStr">
        <is>
          <t/>
        </is>
      </c>
      <c r="AL780" s="3" t="inlineStr">
        <is>
          <t/>
        </is>
      </c>
      <c r="AM780" s="3" t="inlineStr">
        <is>
          <t>200011367067430</t>
        </is>
      </c>
      <c r="AN780" s="3" t="inlineStr">
        <is>
          <t>WFSFulfilled</t>
        </is>
      </c>
      <c r="AO780" s="3" t="inlineStr">
        <is>
          <t>No</t>
        </is>
      </c>
      <c r="AP780" s="3" t="inlineStr">
        <is>
          <t>NA</t>
        </is>
      </c>
      <c r="AQ780" s="3" t="inlineStr">
        <is>
          <t/>
        </is>
      </c>
      <c r="AR780" s="3" t="inlineStr">
        <is>
          <t/>
        </is>
      </c>
    </row>
    <row r="781">
      <c r="A781" s="3" t="inlineStr">
        <is>
          <t>108828756026950</t>
        </is>
      </c>
      <c r="B781" s="3" t="inlineStr">
        <is>
          <t>200011331769956</t>
        </is>
      </c>
      <c r="C781" s="3" t="inlineStr">
        <is>
          <t>2023-10-12</t>
        </is>
      </c>
      <c r="D781" s="3" t="inlineStr">
        <is>
          <t>2023-10-13</t>
        </is>
      </c>
      <c r="E781" s="3" t="inlineStr">
        <is>
          <t>2023-10-17</t>
        </is>
      </c>
      <c r="F781" s="3" t="inlineStr">
        <is>
          <t>Mia Minamoto</t>
        </is>
      </c>
      <c r="G781" s="3" t="inlineStr">
        <is>
          <t>Mia Minamoto, 1650 Hillsdale Ave Apt 2, San Jose, CA 95124, Phone: 7185520889</t>
        </is>
      </c>
      <c r="H781" s="3" t="inlineStr">
        <is>
          <t>7185520889</t>
        </is>
      </c>
      <c r="I781" s="3" t="inlineStr">
        <is>
          <t>1650 Hillsdale Ave</t>
        </is>
      </c>
      <c r="J781" s="3" t="inlineStr">
        <is>
          <t>Apt 2</t>
        </is>
      </c>
      <c r="K781" s="3" t="inlineStr">
        <is>
          <t>San Jose</t>
        </is>
      </c>
      <c r="L781" s="3" t="inlineStr">
        <is>
          <t>CA</t>
        </is>
      </c>
      <c r="M781" s="3" t="inlineStr">
        <is>
          <t>95124</t>
        </is>
      </c>
      <c r="N781" s="3" t="inlineStr">
        <is>
          <t>oaoh</t>
        </is>
      </c>
      <c r="O781" s="3" t="inlineStr">
        <is>
          <t>1,2,3</t>
        </is>
      </c>
      <c r="P781" s="3" t="inlineStr">
        <is>
          <t>1</t>
        </is>
      </c>
      <c r="Q781" s="3" t="inlineStr">
        <is>
          <t>017082877741</t>
        </is>
      </c>
      <c r="R781" s="3" t="inlineStr">
        <is>
          <t>Delivered</t>
        </is>
      </c>
      <c r="S781" s="3" t="inlineStr">
        <is>
          <t>Jack Link&amp;reg;s Beef Jerky Pounder Size, Teriyaki, 16oz</t>
        </is>
      </c>
      <c r="T781" s="3" t="inlineStr">
        <is>
          <t>EXPEDITED</t>
        </is>
      </c>
      <c r="U781" s="3" t="inlineStr">
        <is>
          <t>TWO DAY</t>
        </is>
      </c>
      <c r="V781" s="3" t="inlineStr">
        <is>
          <t>2</t>
        </is>
      </c>
      <c r="W781" s="3" t="inlineStr">
        <is>
          <t>SELLER</t>
        </is>
      </c>
      <c r="X781" s="4" t="inlineStr">
        <is>
          <t>3</t>
        </is>
      </c>
      <c r="Y781" s="3" t="inlineStr">
        <is>
          <t>017082877741-C-P-L1-7.71</t>
        </is>
      </c>
      <c r="Z781" s="3" t="inlineStr">
        <is>
          <t>New</t>
        </is>
      </c>
      <c r="AA781" s="3" t="inlineStr">
        <is>
          <t>16.99</t>
        </is>
      </c>
      <c r="AB781" s="3" t="inlineStr">
        <is>
          <t>0.0</t>
        </is>
      </c>
      <c r="AC781" s="3" t="inlineStr">
        <is>
          <t>0.0</t>
        </is>
      </c>
      <c r="AD781" s="3" t="inlineStr">
        <is>
          <t>0.0</t>
        </is>
      </c>
      <c r="AE781" s="3" t="inlineStr">
        <is>
          <t>Fedex</t>
        </is>
      </c>
      <c r="AF781" s="3" t="inlineStr">
        <is>
          <t>702336108553</t>
        </is>
      </c>
      <c r="AG781" s="3" t="inlineStr">
        <is>
          <t>https://www.walmart.com/tracking?tracking_id=702336108553</t>
        </is>
      </c>
      <c r="AH781" s="3" t="inlineStr">
        <is>
          <t/>
        </is>
      </c>
      <c r="AI781" s="4" t="inlineStr">
        <is>
          <t/>
        </is>
      </c>
      <c r="AJ781" s="3" t="inlineStr">
        <is>
          <t/>
        </is>
      </c>
      <c r="AK781" s="3" t="inlineStr">
        <is>
          <t/>
        </is>
      </c>
      <c r="AL781" s="3" t="inlineStr">
        <is>
          <t/>
        </is>
      </c>
      <c r="AM781" s="3" t="inlineStr">
        <is>
          <t>200011331769956</t>
        </is>
      </c>
      <c r="AN781" s="3" t="inlineStr">
        <is>
          <t>WFSFulfilled</t>
        </is>
      </c>
      <c r="AO781" s="3" t="inlineStr">
        <is>
          <t>No</t>
        </is>
      </c>
      <c r="AP781" s="3" t="inlineStr">
        <is>
          <t>NA</t>
        </is>
      </c>
      <c r="AQ781" s="3" t="inlineStr">
        <is>
          <t/>
        </is>
      </c>
      <c r="AR781" s="3" t="inlineStr">
        <is>
          <t/>
        </is>
      </c>
    </row>
    <row r="782">
      <c r="A782" s="3" t="inlineStr">
        <is>
          <t>108828756028779</t>
        </is>
      </c>
      <c r="B782" s="3" t="inlineStr">
        <is>
          <t>200011479081320</t>
        </is>
      </c>
      <c r="C782" s="3" t="inlineStr">
        <is>
          <t>2023-10-12</t>
        </is>
      </c>
      <c r="D782" s="3" t="inlineStr">
        <is>
          <t>2023-10-13</t>
        </is>
      </c>
      <c r="E782" s="3" t="inlineStr">
        <is>
          <t>2023-10-14</t>
        </is>
      </c>
      <c r="F782" s="3" t="inlineStr">
        <is>
          <t>Donna  Dietz</t>
        </is>
      </c>
      <c r="G782" s="3" t="inlineStr">
        <is>
          <t>Donna  Dietz, 210 Winston Ave, Wilmington, DE 19804, Phone: 3024384448</t>
        </is>
      </c>
      <c r="H782" s="3" t="inlineStr">
        <is>
          <t>3024384448</t>
        </is>
      </c>
      <c r="I782" s="3" t="inlineStr">
        <is>
          <t>210 Winston Ave</t>
        </is>
      </c>
      <c r="J782" s="3" t="inlineStr">
        <is>
          <t/>
        </is>
      </c>
      <c r="K782" s="3" t="inlineStr">
        <is>
          <t>Wilmington</t>
        </is>
      </c>
      <c r="L782" s="3" t="inlineStr">
        <is>
          <t>DE</t>
        </is>
      </c>
      <c r="M782" s="3" t="inlineStr">
        <is>
          <t>19804</t>
        </is>
      </c>
      <c r="N782" s="3" t="inlineStr">
        <is>
          <t>oaoh</t>
        </is>
      </c>
      <c r="O782" s="3" t="inlineStr">
        <is>
          <t>1</t>
        </is>
      </c>
      <c r="P782" s="3" t="inlineStr">
        <is>
          <t>1</t>
        </is>
      </c>
      <c r="Q782" s="3" t="inlineStr">
        <is>
          <t/>
        </is>
      </c>
      <c r="R782" s="3" t="inlineStr">
        <is>
          <t>Delivered</t>
        </is>
      </c>
      <c r="S782" s="3" t="inlineStr">
        <is>
          <t>Wizarding World Harry Potter 5-Piece 10-inch Figure Set</t>
        </is>
      </c>
      <c r="T782" s="3" t="inlineStr">
        <is>
          <t>EXPEDITED</t>
        </is>
      </c>
      <c r="U782" s="3" t="inlineStr">
        <is>
          <t>TWO DAY</t>
        </is>
      </c>
      <c r="V782" s="3" t="inlineStr">
        <is>
          <t>1</t>
        </is>
      </c>
      <c r="W782" s="3" t="inlineStr">
        <is>
          <t>SELLER</t>
        </is>
      </c>
      <c r="X782" s="4" t="inlineStr">
        <is>
          <t>1</t>
        </is>
      </c>
      <c r="Y782" s="3" t="inlineStr">
        <is>
          <t>194735018093-C-P-L1-48.99</t>
        </is>
      </c>
      <c r="Z782" s="3" t="inlineStr">
        <is>
          <t/>
        </is>
      </c>
      <c r="AA782" s="3" t="inlineStr">
        <is>
          <t>64.99</t>
        </is>
      </c>
      <c r="AB782" s="3" t="inlineStr">
        <is>
          <t>0.0</t>
        </is>
      </c>
      <c r="AC782" s="3" t="inlineStr">
        <is>
          <t>0.0</t>
        </is>
      </c>
      <c r="AD782" s="3" t="inlineStr">
        <is>
          <t>0.0</t>
        </is>
      </c>
      <c r="AE782" s="3" t="inlineStr">
        <is>
          <t>USPS</t>
        </is>
      </c>
      <c r="AF782" s="3" t="inlineStr">
        <is>
          <t>9261290284677100651837</t>
        </is>
      </c>
      <c r="AG782" s="3" t="inlineStr">
        <is>
          <t>https://www.walmart.com/tracking?tracking_id=9261290284677100651837</t>
        </is>
      </c>
      <c r="AH782" s="3" t="inlineStr">
        <is>
          <t/>
        </is>
      </c>
      <c r="AI782" s="4" t="inlineStr">
        <is>
          <t/>
        </is>
      </c>
      <c r="AJ782" s="3" t="inlineStr">
        <is>
          <t/>
        </is>
      </c>
      <c r="AK782" s="3" t="inlineStr">
        <is>
          <t/>
        </is>
      </c>
      <c r="AL782" s="3" t="inlineStr">
        <is>
          <t/>
        </is>
      </c>
      <c r="AM782" s="3" t="inlineStr">
        <is>
          <t>200011479081320</t>
        </is>
      </c>
      <c r="AN782" s="3" t="inlineStr">
        <is>
          <t>WFSFulfilled</t>
        </is>
      </c>
      <c r="AO782" s="3" t="inlineStr">
        <is>
          <t>No</t>
        </is>
      </c>
      <c r="AP782" s="3" t="inlineStr">
        <is>
          <t>NA</t>
        </is>
      </c>
      <c r="AQ782" s="3" t="inlineStr">
        <is>
          <t/>
        </is>
      </c>
      <c r="AR782" s="3" t="inlineStr">
        <is>
          <t/>
        </is>
      </c>
    </row>
    <row r="783">
      <c r="A783" s="3" t="inlineStr">
        <is>
          <t>108828655851400</t>
        </is>
      </c>
      <c r="B783" s="3" t="inlineStr">
        <is>
          <t>200011418538722</t>
        </is>
      </c>
      <c r="C783" s="3" t="inlineStr">
        <is>
          <t>2023-10-12</t>
        </is>
      </c>
      <c r="D783" s="3" t="inlineStr">
        <is>
          <t>2023-10-13</t>
        </is>
      </c>
      <c r="E783" s="3" t="inlineStr">
        <is>
          <t>2023-10-17</t>
        </is>
      </c>
      <c r="F783" s="3" t="inlineStr">
        <is>
          <t>Kim Burns</t>
        </is>
      </c>
      <c r="G783" s="3" t="inlineStr">
        <is>
          <t>Kim Burns, 26692 36th St, Gobles, MI 49055, Phone: 2697794810</t>
        </is>
      </c>
      <c r="H783" s="3" t="inlineStr">
        <is>
          <t>2697794810</t>
        </is>
      </c>
      <c r="I783" s="3" t="inlineStr">
        <is>
          <t>26692 36th St</t>
        </is>
      </c>
      <c r="J783" s="3" t="inlineStr">
        <is>
          <t/>
        </is>
      </c>
      <c r="K783" s="3" t="inlineStr">
        <is>
          <t>Gobles</t>
        </is>
      </c>
      <c r="L783" s="3" t="inlineStr">
        <is>
          <t>MI</t>
        </is>
      </c>
      <c r="M783" s="3" t="inlineStr">
        <is>
          <t>49055</t>
        </is>
      </c>
      <c r="N783" s="3" t="inlineStr">
        <is>
          <t>oaoh</t>
        </is>
      </c>
      <c r="O783" s="3" t="inlineStr">
        <is>
          <t>1,2</t>
        </is>
      </c>
      <c r="P783" s="3" t="inlineStr">
        <is>
          <t>1</t>
        </is>
      </c>
      <c r="Q783" s="3" t="inlineStr">
        <is>
          <t>302993921820</t>
        </is>
      </c>
      <c r="R783" s="3" t="inlineStr">
        <is>
          <t>Delivered</t>
        </is>
      </c>
      <c r="S783" s="3" t="inlineStr">
        <is>
          <t>Cetaphil Gentle Skin Cleanser, 20 Oz, 2 Ct</t>
        </is>
      </c>
      <c r="T783" s="3" t="inlineStr">
        <is>
          <t>EXPEDITED</t>
        </is>
      </c>
      <c r="U783" s="3" t="inlineStr">
        <is>
          <t>TWO DAY</t>
        </is>
      </c>
      <c r="V783" s="3" t="inlineStr">
        <is>
          <t>2</t>
        </is>
      </c>
      <c r="W783" s="3" t="inlineStr">
        <is>
          <t>SELLER</t>
        </is>
      </c>
      <c r="X783" s="4" t="inlineStr">
        <is>
          <t>2</t>
        </is>
      </c>
      <c r="Y783" s="3" t="inlineStr">
        <is>
          <t>302990241426-C-W-H1-21.89</t>
        </is>
      </c>
      <c r="Z783" s="3" t="inlineStr">
        <is>
          <t/>
        </is>
      </c>
      <c r="AA783" s="3" t="inlineStr">
        <is>
          <t>31.99</t>
        </is>
      </c>
      <c r="AB783" s="3" t="inlineStr">
        <is>
          <t>0.0</t>
        </is>
      </c>
      <c r="AC783" s="3" t="inlineStr">
        <is>
          <t>0.0</t>
        </is>
      </c>
      <c r="AD783" s="3" t="inlineStr">
        <is>
          <t>1.92</t>
        </is>
      </c>
      <c r="AE783" s="3" t="inlineStr">
        <is>
          <t>Fedex</t>
        </is>
      </c>
      <c r="AF783" s="3" t="inlineStr">
        <is>
          <t>702335931101</t>
        </is>
      </c>
      <c r="AG783" s="3" t="inlineStr">
        <is>
          <t>https://www.walmart.com/tracking?tracking_id=702335931101</t>
        </is>
      </c>
      <c r="AH783" s="3" t="inlineStr">
        <is>
          <t/>
        </is>
      </c>
      <c r="AI783" s="4" t="inlineStr">
        <is>
          <t/>
        </is>
      </c>
      <c r="AJ783" s="3" t="inlineStr">
        <is>
          <t/>
        </is>
      </c>
      <c r="AK783" s="3" t="inlineStr">
        <is>
          <t/>
        </is>
      </c>
      <c r="AL783" s="3" t="inlineStr">
        <is>
          <t/>
        </is>
      </c>
      <c r="AM783" s="3" t="inlineStr">
        <is>
          <t>200011418538722</t>
        </is>
      </c>
      <c r="AN783" s="3" t="inlineStr">
        <is>
          <t>WFSFulfilled</t>
        </is>
      </c>
      <c r="AO783" s="3" t="inlineStr">
        <is>
          <t>No</t>
        </is>
      </c>
      <c r="AP783" s="3" t="inlineStr">
        <is>
          <t>NA</t>
        </is>
      </c>
      <c r="AQ783" s="3" t="inlineStr">
        <is>
          <t/>
        </is>
      </c>
      <c r="AR783" s="3" t="inlineStr">
        <is>
          <t/>
        </is>
      </c>
    </row>
    <row r="784">
      <c r="A784" s="3" t="inlineStr">
        <is>
          <t>108828655807383</t>
        </is>
      </c>
      <c r="B784" s="3" t="inlineStr">
        <is>
          <t>200011299214106</t>
        </is>
      </c>
      <c r="C784" s="3" t="inlineStr">
        <is>
          <t>2023-10-12</t>
        </is>
      </c>
      <c r="D784" s="3" t="inlineStr">
        <is>
          <t>2023-10-13</t>
        </is>
      </c>
      <c r="E784" s="3" t="inlineStr">
        <is>
          <t>2023-10-17</t>
        </is>
      </c>
      <c r="F784" s="3" t="inlineStr">
        <is>
          <t>Jeana Pope</t>
        </is>
      </c>
      <c r="G784" s="3" t="inlineStr">
        <is>
          <t>Jeana Pope, 5320 Rocky Mountain Blvd, Billings, MT 59106, Phone: 4062087721</t>
        </is>
      </c>
      <c r="H784" s="3" t="inlineStr">
        <is>
          <t>4062087721</t>
        </is>
      </c>
      <c r="I784" s="3" t="inlineStr">
        <is>
          <t>5320 Rocky Mountain Blvd</t>
        </is>
      </c>
      <c r="J784" s="3" t="inlineStr">
        <is>
          <t/>
        </is>
      </c>
      <c r="K784" s="3" t="inlineStr">
        <is>
          <t>Billings</t>
        </is>
      </c>
      <c r="L784" s="3" t="inlineStr">
        <is>
          <t>MT</t>
        </is>
      </c>
      <c r="M784" s="3" t="inlineStr">
        <is>
          <t>59106</t>
        </is>
      </c>
      <c r="N784" s="3" t="inlineStr">
        <is>
          <t>oaoh</t>
        </is>
      </c>
      <c r="O784" s="3" t="inlineStr">
        <is>
          <t>1</t>
        </is>
      </c>
      <c r="P784" s="3" t="inlineStr">
        <is>
          <t>1</t>
        </is>
      </c>
      <c r="Q784" s="3" t="inlineStr">
        <is>
          <t>815055010955</t>
        </is>
      </c>
      <c r="R784" s="3" t="inlineStr">
        <is>
          <t>Delivered</t>
        </is>
      </c>
      <c r="S784" s="3" t="inlineStr">
        <is>
          <t>Snapdragon Vietnamese Pho Bowls, 2.1 oz, 9-count</t>
        </is>
      </c>
      <c r="T784" s="3" t="inlineStr">
        <is>
          <t>EXPEDITED</t>
        </is>
      </c>
      <c r="U784" s="3" t="inlineStr">
        <is>
          <t>TWO DAY</t>
        </is>
      </c>
      <c r="V784" s="3" t="inlineStr">
        <is>
          <t>2</t>
        </is>
      </c>
      <c r="W784" s="3" t="inlineStr">
        <is>
          <t>SELLER</t>
        </is>
      </c>
      <c r="X784" s="4" t="inlineStr">
        <is>
          <t>1</t>
        </is>
      </c>
      <c r="Y784" s="3" t="inlineStr">
        <is>
          <t>815055010955-CB-F-L1-10.79</t>
        </is>
      </c>
      <c r="Z784" s="3" t="inlineStr">
        <is>
          <t>New</t>
        </is>
      </c>
      <c r="AA784" s="3" t="inlineStr">
        <is>
          <t>24.38</t>
        </is>
      </c>
      <c r="AB784" s="3" t="inlineStr">
        <is>
          <t>0.0</t>
        </is>
      </c>
      <c r="AC784" s="3" t="inlineStr">
        <is>
          <t>0.0</t>
        </is>
      </c>
      <c r="AD784" s="3" t="inlineStr">
        <is>
          <t>0.0</t>
        </is>
      </c>
      <c r="AE784" s="3" t="inlineStr">
        <is>
          <t>Fedex</t>
        </is>
      </c>
      <c r="AF784" s="3" t="inlineStr">
        <is>
          <t>702336263126</t>
        </is>
      </c>
      <c r="AG784" s="3" t="inlineStr">
        <is>
          <t>https://www.walmart.com/tracking?tracking_id=702336263126</t>
        </is>
      </c>
      <c r="AH784" s="3" t="inlineStr">
        <is>
          <t/>
        </is>
      </c>
      <c r="AI784" s="4" t="inlineStr">
        <is>
          <t/>
        </is>
      </c>
      <c r="AJ784" s="3" t="inlineStr">
        <is>
          <t/>
        </is>
      </c>
      <c r="AK784" s="3" t="inlineStr">
        <is>
          <t/>
        </is>
      </c>
      <c r="AL784" s="3" t="inlineStr">
        <is>
          <t/>
        </is>
      </c>
      <c r="AM784" s="3" t="inlineStr">
        <is>
          <t>200011299214106</t>
        </is>
      </c>
      <c r="AN784" s="3" t="inlineStr">
        <is>
          <t>WFSFulfilled</t>
        </is>
      </c>
      <c r="AO784" s="3" t="inlineStr">
        <is>
          <t>No</t>
        </is>
      </c>
      <c r="AP784" s="3" t="inlineStr">
        <is>
          <t>NA</t>
        </is>
      </c>
      <c r="AQ784" s="3" t="inlineStr">
        <is>
          <t/>
        </is>
      </c>
      <c r="AR784" s="3" t="inlineStr">
        <is>
          <t/>
        </is>
      </c>
    </row>
    <row r="785">
      <c r="A785" s="3" t="inlineStr">
        <is>
          <t>108828655787208</t>
        </is>
      </c>
      <c r="B785" s="3" t="inlineStr">
        <is>
          <t>200011283943215</t>
        </is>
      </c>
      <c r="C785" s="3" t="inlineStr">
        <is>
          <t>2023-10-12</t>
        </is>
      </c>
      <c r="D785" s="3" t="inlineStr">
        <is>
          <t>2023-10-13</t>
        </is>
      </c>
      <c r="E785" s="3" t="inlineStr">
        <is>
          <t>2023-10-16</t>
        </is>
      </c>
      <c r="F785" s="3" t="inlineStr">
        <is>
          <t>Jay Campbell</t>
        </is>
      </c>
      <c r="G785" s="3" t="inlineStr">
        <is>
          <t>Jay Campbell, 4433 Westmont St, Ventura, CA 93003, Phone: 8052282515</t>
        </is>
      </c>
      <c r="H785" s="3" t="inlineStr">
        <is>
          <t>8052282515</t>
        </is>
      </c>
      <c r="I785" s="3" t="inlineStr">
        <is>
          <t>4433 Westmont St</t>
        </is>
      </c>
      <c r="J785" s="3" t="inlineStr">
        <is>
          <t/>
        </is>
      </c>
      <c r="K785" s="3" t="inlineStr">
        <is>
          <t>Ventura</t>
        </is>
      </c>
      <c r="L785" s="3" t="inlineStr">
        <is>
          <t>CA</t>
        </is>
      </c>
      <c r="M785" s="3" t="inlineStr">
        <is>
          <t>93003</t>
        </is>
      </c>
      <c r="N785" s="3" t="inlineStr">
        <is>
          <t>oaoh</t>
        </is>
      </c>
      <c r="O785" s="3" t="inlineStr">
        <is>
          <t>1</t>
        </is>
      </c>
      <c r="P785" s="3" t="inlineStr">
        <is>
          <t>1</t>
        </is>
      </c>
      <c r="Q785" s="3" t="inlineStr">
        <is>
          <t>764302270621</t>
        </is>
      </c>
      <c r="R785" s="3" t="inlineStr">
        <is>
          <t>Delivered</t>
        </is>
      </c>
      <c r="S785" s="3" t="inlineStr">
        <is>
          <t>SheaMoisture Clarifying Mud Mask African Black Soap, 6 oz</t>
        </is>
      </c>
      <c r="T785" s="3" t="inlineStr">
        <is>
          <t>EXPEDITED</t>
        </is>
      </c>
      <c r="U785" s="3" t="inlineStr">
        <is>
          <t>TWO DAY</t>
        </is>
      </c>
      <c r="V785" s="3" t="inlineStr">
        <is>
          <t>3</t>
        </is>
      </c>
      <c r="W785" s="3" t="inlineStr">
        <is>
          <t>SELLER</t>
        </is>
      </c>
      <c r="X785" s="4" t="inlineStr">
        <is>
          <t>1</t>
        </is>
      </c>
      <c r="Y785" s="3" t="inlineStr">
        <is>
          <t>764302023814-C-P-L1-4.98</t>
        </is>
      </c>
      <c r="Z785" s="3" t="inlineStr">
        <is>
          <t/>
        </is>
      </c>
      <c r="AA785" s="3" t="inlineStr">
        <is>
          <t>14.95</t>
        </is>
      </c>
      <c r="AB785" s="3" t="inlineStr">
        <is>
          <t>0.0</t>
        </is>
      </c>
      <c r="AC785" s="3" t="inlineStr">
        <is>
          <t>0.0</t>
        </is>
      </c>
      <c r="AD785" s="3" t="inlineStr">
        <is>
          <t>1.16</t>
        </is>
      </c>
      <c r="AE785" s="3" t="inlineStr">
        <is>
          <t>OnTrac</t>
        </is>
      </c>
      <c r="AF785" s="3" t="inlineStr">
        <is>
          <t>C12200200195906</t>
        </is>
      </c>
      <c r="AG785" s="3" t="inlineStr">
        <is>
          <t>https://www.walmart.com/tracking?tracking_id=C12200200195906</t>
        </is>
      </c>
      <c r="AH785" s="3" t="inlineStr">
        <is>
          <t/>
        </is>
      </c>
      <c r="AI785" s="4" t="inlineStr">
        <is>
          <t/>
        </is>
      </c>
      <c r="AJ785" s="3" t="inlineStr">
        <is>
          <t/>
        </is>
      </c>
      <c r="AK785" s="3" t="inlineStr">
        <is>
          <t/>
        </is>
      </c>
      <c r="AL785" s="3" t="inlineStr">
        <is>
          <t/>
        </is>
      </c>
      <c r="AM785" s="3" t="inlineStr">
        <is>
          <t>200011283943215</t>
        </is>
      </c>
      <c r="AN785" s="3" t="inlineStr">
        <is>
          <t>WFSFulfilled</t>
        </is>
      </c>
      <c r="AO785" s="3" t="inlineStr">
        <is>
          <t>No</t>
        </is>
      </c>
      <c r="AP785" s="3" t="inlineStr">
        <is>
          <t>NA</t>
        </is>
      </c>
      <c r="AQ785" s="3" t="inlineStr">
        <is>
          <t/>
        </is>
      </c>
      <c r="AR785" s="3" t="inlineStr">
        <is>
          <t/>
        </is>
      </c>
    </row>
    <row r="786">
      <c r="A786" s="3" t="inlineStr">
        <is>
          <t>108828653893106</t>
        </is>
      </c>
      <c r="B786" s="3" t="inlineStr">
        <is>
          <t>200011296790355</t>
        </is>
      </c>
      <c r="C786" s="3" t="inlineStr">
        <is>
          <t>2023-10-12</t>
        </is>
      </c>
      <c r="D786" s="3" t="inlineStr">
        <is>
          <t>2023-10-13</t>
        </is>
      </c>
      <c r="E786" s="3" t="inlineStr">
        <is>
          <t>2023-10-14</t>
        </is>
      </c>
      <c r="F786" s="3" t="inlineStr">
        <is>
          <t>Ms Hansen</t>
        </is>
      </c>
      <c r="G786" s="3" t="inlineStr">
        <is>
          <t>Ms Hansen, 511 Panorama View Loop, Cary, NC 27519, Phone: 9192340810</t>
        </is>
      </c>
      <c r="H786" s="3" t="inlineStr">
        <is>
          <t>9192340810</t>
        </is>
      </c>
      <c r="I786" s="3" t="inlineStr">
        <is>
          <t>511 Panorama View Loop</t>
        </is>
      </c>
      <c r="J786" s="3" t="inlineStr">
        <is>
          <t/>
        </is>
      </c>
      <c r="K786" s="3" t="inlineStr">
        <is>
          <t>Cary</t>
        </is>
      </c>
      <c r="L786" s="3" t="inlineStr">
        <is>
          <t>NC</t>
        </is>
      </c>
      <c r="M786" s="3" t="inlineStr">
        <is>
          <t>27519</t>
        </is>
      </c>
      <c r="N786" s="3" t="inlineStr">
        <is>
          <t>oaoh</t>
        </is>
      </c>
      <c r="O786" s="3" t="inlineStr">
        <is>
          <t>1</t>
        </is>
      </c>
      <c r="P786" s="3" t="inlineStr">
        <is>
          <t>1</t>
        </is>
      </c>
      <c r="Q786" s="3" t="inlineStr">
        <is>
          <t/>
        </is>
      </c>
      <c r="R786" s="3" t="inlineStr">
        <is>
          <t>Delivered</t>
        </is>
      </c>
      <c r="S786" s="3" t="inlineStr">
        <is>
          <t>HALLEY Decorative Hand Towels Set, 4 Pack - Turkish Towel Set with Floral Pattern, Highly Absorbent &amp; Fade Resistant Fabric, 100% Cotton - Claret Red</t>
        </is>
      </c>
      <c r="T786" s="3" t="inlineStr">
        <is>
          <t>EXPEDITED</t>
        </is>
      </c>
      <c r="U786" s="3" t="inlineStr">
        <is>
          <t>TWO DAY</t>
        </is>
      </c>
      <c r="V786" s="3" t="inlineStr">
        <is>
          <t>1</t>
        </is>
      </c>
      <c r="W786" s="3" t="inlineStr">
        <is>
          <t>SELLER</t>
        </is>
      </c>
      <c r="X786" s="4" t="inlineStr">
        <is>
          <t>1</t>
        </is>
      </c>
      <c r="Y786" s="3" t="inlineStr">
        <is>
          <t>Halley-Soldier-Hand4-Burgundy</t>
        </is>
      </c>
      <c r="Z786" s="3" t="inlineStr">
        <is>
          <t/>
        </is>
      </c>
      <c r="AA786" s="3" t="inlineStr">
        <is>
          <t>16.99</t>
        </is>
      </c>
      <c r="AB786" s="3" t="inlineStr">
        <is>
          <t>0.0</t>
        </is>
      </c>
      <c r="AC786" s="3" t="inlineStr">
        <is>
          <t>0.0</t>
        </is>
      </c>
      <c r="AD786" s="3" t="inlineStr">
        <is>
          <t>1.23</t>
        </is>
      </c>
      <c r="AE786" s="3" t="inlineStr">
        <is>
          <t>Fedex</t>
        </is>
      </c>
      <c r="AF786" s="3" t="inlineStr">
        <is>
          <t>702335729297</t>
        </is>
      </c>
      <c r="AG786" s="3" t="inlineStr">
        <is>
          <t>https://www.walmart.com/tracking?tracking_id=702335729297</t>
        </is>
      </c>
      <c r="AH786" s="3" t="inlineStr">
        <is>
          <t/>
        </is>
      </c>
      <c r="AI786" s="4" t="inlineStr">
        <is>
          <t/>
        </is>
      </c>
      <c r="AJ786" s="3" t="inlineStr">
        <is>
          <t/>
        </is>
      </c>
      <c r="AK786" s="3" t="inlineStr">
        <is>
          <t/>
        </is>
      </c>
      <c r="AL786" s="3" t="inlineStr">
        <is>
          <t/>
        </is>
      </c>
      <c r="AM786" s="3" t="inlineStr">
        <is>
          <t>200011296790355</t>
        </is>
      </c>
      <c r="AN786" s="3" t="inlineStr">
        <is>
          <t>WFSFulfilled</t>
        </is>
      </c>
      <c r="AO786" s="3" t="inlineStr">
        <is>
          <t>No</t>
        </is>
      </c>
      <c r="AP786" s="3" t="inlineStr">
        <is>
          <t>NA</t>
        </is>
      </c>
      <c r="AQ786" s="3" t="inlineStr">
        <is>
          <t/>
        </is>
      </c>
      <c r="AR786" s="3" t="inlineStr">
        <is>
          <t/>
        </is>
      </c>
    </row>
    <row r="787">
      <c r="A787" s="3" t="inlineStr">
        <is>
          <t>108828655820848</t>
        </is>
      </c>
      <c r="B787" s="3" t="inlineStr">
        <is>
          <t>200011475212139</t>
        </is>
      </c>
      <c r="C787" s="3" t="inlineStr">
        <is>
          <t>2023-10-12</t>
        </is>
      </c>
      <c r="D787" s="3" t="inlineStr">
        <is>
          <t>2023-10-13</t>
        </is>
      </c>
      <c r="E787" s="3" t="inlineStr">
        <is>
          <t>2023-10-15</t>
        </is>
      </c>
      <c r="F787" s="3" t="inlineStr">
        <is>
          <t>Gaby Paez</t>
        </is>
      </c>
      <c r="G787" s="3" t="inlineStr">
        <is>
          <t>Gaby Paez, 15328 SW 77th Ln Apt 101, Miami, FL 33193, Phone: 3054090850</t>
        </is>
      </c>
      <c r="H787" s="3" t="inlineStr">
        <is>
          <t>3054090850</t>
        </is>
      </c>
      <c r="I787" s="3" t="inlineStr">
        <is>
          <t>15328 SW 77th Ln</t>
        </is>
      </c>
      <c r="J787" s="3" t="inlineStr">
        <is>
          <t>Apt 101</t>
        </is>
      </c>
      <c r="K787" s="3" t="inlineStr">
        <is>
          <t>Miami</t>
        </is>
      </c>
      <c r="L787" s="3" t="inlineStr">
        <is>
          <t>FL</t>
        </is>
      </c>
      <c r="M787" s="3" t="inlineStr">
        <is>
          <t>33193</t>
        </is>
      </c>
      <c r="N787" s="3" t="inlineStr">
        <is>
          <t>oaoh</t>
        </is>
      </c>
      <c r="O787" s="3" t="inlineStr">
        <is>
          <t>1</t>
        </is>
      </c>
      <c r="P787" s="3" t="inlineStr">
        <is>
          <t>1</t>
        </is>
      </c>
      <c r="Q787" s="3" t="inlineStr">
        <is>
          <t/>
        </is>
      </c>
      <c r="R787" s="3" t="inlineStr">
        <is>
          <t>Delivered</t>
        </is>
      </c>
      <c r="S787" s="3" t="inlineStr">
        <is>
          <t>HALLEY Turkish Bath Towels Set - 2 Pack Bathroom Set, Ultra Soft, Machine Washable, Highly Absorbent, 100% Cotton - Luxury Spa Quality - White</t>
        </is>
      </c>
      <c r="T787" s="3" t="inlineStr">
        <is>
          <t>EXPEDITED</t>
        </is>
      </c>
      <c r="U787" s="3" t="inlineStr">
        <is>
          <t>TWO DAY</t>
        </is>
      </c>
      <c r="V787" s="3" t="inlineStr">
        <is>
          <t>2</t>
        </is>
      </c>
      <c r="W787" s="3" t="inlineStr">
        <is>
          <t>SELLER</t>
        </is>
      </c>
      <c r="X787" s="4" t="inlineStr">
        <is>
          <t>1</t>
        </is>
      </c>
      <c r="Y787" s="3" t="inlineStr">
        <is>
          <t>Halley-Hera-Bath2-White</t>
        </is>
      </c>
      <c r="Z787" s="3" t="inlineStr">
        <is>
          <t>New</t>
        </is>
      </c>
      <c r="AA787" s="3" t="inlineStr">
        <is>
          <t>19.99</t>
        </is>
      </c>
      <c r="AB787" s="3" t="inlineStr">
        <is>
          <t>0.0</t>
        </is>
      </c>
      <c r="AC787" s="3" t="inlineStr">
        <is>
          <t>0.0</t>
        </is>
      </c>
      <c r="AD787" s="3" t="inlineStr">
        <is>
          <t>1.4</t>
        </is>
      </c>
      <c r="AE787" s="3" t="inlineStr">
        <is>
          <t>USPS</t>
        </is>
      </c>
      <c r="AF787" s="3" t="inlineStr">
        <is>
          <t>9261290158646003305402</t>
        </is>
      </c>
      <c r="AG787" s="3" t="inlineStr">
        <is>
          <t>https://www.walmart.com/tracking?tracking_id=9261290158646003305402</t>
        </is>
      </c>
      <c r="AH787" s="3" t="inlineStr">
        <is>
          <t/>
        </is>
      </c>
      <c r="AI787" s="4" t="inlineStr">
        <is>
          <t/>
        </is>
      </c>
      <c r="AJ787" s="3" t="inlineStr">
        <is>
          <t/>
        </is>
      </c>
      <c r="AK787" s="3" t="inlineStr">
        <is>
          <t/>
        </is>
      </c>
      <c r="AL787" s="3" t="inlineStr">
        <is>
          <t/>
        </is>
      </c>
      <c r="AM787" s="3" t="inlineStr">
        <is>
          <t>200011475212139</t>
        </is>
      </c>
      <c r="AN787" s="3" t="inlineStr">
        <is>
          <t>WFSFulfilled</t>
        </is>
      </c>
      <c r="AO787" s="3" t="inlineStr">
        <is>
          <t>No</t>
        </is>
      </c>
      <c r="AP787" s="3" t="inlineStr">
        <is>
          <t>NA</t>
        </is>
      </c>
      <c r="AQ787" s="3" t="inlineStr">
        <is>
          <t/>
        </is>
      </c>
      <c r="AR787" s="3" t="inlineStr">
        <is>
          <t/>
        </is>
      </c>
    </row>
    <row r="788">
      <c r="A788" s="3" t="inlineStr">
        <is>
          <t>108828655474095</t>
        </is>
      </c>
      <c r="B788" s="3" t="inlineStr">
        <is>
          <t>200011304109835</t>
        </is>
      </c>
      <c r="C788" s="3" t="inlineStr">
        <is>
          <t>2023-10-12</t>
        </is>
      </c>
      <c r="D788" s="3" t="inlineStr">
        <is>
          <t>2023-10-12</t>
        </is>
      </c>
      <c r="E788" s="3" t="inlineStr">
        <is>
          <t>2023-10-16</t>
        </is>
      </c>
      <c r="F788" s="3" t="inlineStr">
        <is>
          <t>Tierra Sandoval</t>
        </is>
      </c>
      <c r="G788" s="3" t="inlineStr">
        <is>
          <t>Tierra Sandoval, 576 W 200 S, Blanding, UT 84511, Phone: 4352194464</t>
        </is>
      </c>
      <c r="H788" s="3" t="inlineStr">
        <is>
          <t>4352194464</t>
        </is>
      </c>
      <c r="I788" s="3" t="inlineStr">
        <is>
          <t>576 W 200 S</t>
        </is>
      </c>
      <c r="J788" s="3" t="inlineStr">
        <is>
          <t/>
        </is>
      </c>
      <c r="K788" s="3" t="inlineStr">
        <is>
          <t>Blanding</t>
        </is>
      </c>
      <c r="L788" s="3" t="inlineStr">
        <is>
          <t>UT</t>
        </is>
      </c>
      <c r="M788" s="3" t="inlineStr">
        <is>
          <t>84511</t>
        </is>
      </c>
      <c r="N788" s="3" t="inlineStr">
        <is>
          <t>oaoh</t>
        </is>
      </c>
      <c r="O788" s="3" t="inlineStr">
        <is>
          <t>1</t>
        </is>
      </c>
      <c r="P788" s="3" t="inlineStr">
        <is>
          <t>1</t>
        </is>
      </c>
      <c r="Q788" s="3" t="inlineStr">
        <is>
          <t>686754385824</t>
        </is>
      </c>
      <c r="R788" s="3" t="inlineStr">
        <is>
          <t>Delivered</t>
        </is>
      </c>
      <c r="S788" s="3" t="inlineStr">
        <is>
          <t>JUMBO JUMBLE High-Protein Snack Box (40 Count) - Perfect Pre-Workout Snacks for Teens and Adults - Bulk Variety Gift Box with Chips, Jerky, Nuts, and More - Sample Snack Box Variety Pack</t>
        </is>
      </c>
      <c r="T788" s="3" t="inlineStr">
        <is>
          <t>EXPEDITED</t>
        </is>
      </c>
      <c r="U788" s="3" t="inlineStr">
        <is>
          <t>TWO DAY</t>
        </is>
      </c>
      <c r="V788" s="3" t="inlineStr">
        <is>
          <t>2</t>
        </is>
      </c>
      <c r="W788" s="3" t="inlineStr">
        <is>
          <t>SELLER</t>
        </is>
      </c>
      <c r="X788" s="4" t="inlineStr">
        <is>
          <t>1</t>
        </is>
      </c>
      <c r="Y788" s="3" t="inlineStr">
        <is>
          <t>jumbojumble-protein</t>
        </is>
      </c>
      <c r="Z788" s="3" t="inlineStr">
        <is>
          <t/>
        </is>
      </c>
      <c r="AA788" s="3" t="inlineStr">
        <is>
          <t>33.99</t>
        </is>
      </c>
      <c r="AB788" s="3" t="inlineStr">
        <is>
          <t>0.0</t>
        </is>
      </c>
      <c r="AC788" s="3" t="inlineStr">
        <is>
          <t>6.99</t>
        </is>
      </c>
      <c r="AD788" s="3" t="inlineStr">
        <is>
          <t>0.0</t>
        </is>
      </c>
      <c r="AE788" s="3" t="inlineStr">
        <is>
          <t>Fedex</t>
        </is>
      </c>
      <c r="AF788" s="3" t="inlineStr">
        <is>
          <t>711063318240</t>
        </is>
      </c>
      <c r="AG788" s="3" t="inlineStr">
        <is>
          <t>https://www.walmart.com/tracking?tracking_id=711063318240</t>
        </is>
      </c>
      <c r="AH788" s="3" t="inlineStr">
        <is>
          <t/>
        </is>
      </c>
      <c r="AI788" s="4" t="inlineStr">
        <is>
          <t/>
        </is>
      </c>
      <c r="AJ788" s="3" t="inlineStr">
        <is>
          <t/>
        </is>
      </c>
      <c r="AK788" s="3" t="inlineStr">
        <is>
          <t/>
        </is>
      </c>
      <c r="AL788" s="3" t="inlineStr">
        <is>
          <t/>
        </is>
      </c>
      <c r="AM788" s="3" t="inlineStr">
        <is>
          <t>200011304109835</t>
        </is>
      </c>
      <c r="AN788" s="3" t="inlineStr">
        <is>
          <t>WFSFulfilled</t>
        </is>
      </c>
      <c r="AO788" s="3" t="inlineStr">
        <is>
          <t>No</t>
        </is>
      </c>
      <c r="AP788" s="3" t="inlineStr">
        <is>
          <t>NA</t>
        </is>
      </c>
      <c r="AQ788" s="3" t="inlineStr">
        <is>
          <t/>
        </is>
      </c>
      <c r="AR788" s="3" t="inlineStr">
        <is>
          <t/>
        </is>
      </c>
    </row>
    <row r="789">
      <c r="A789" s="3" t="inlineStr">
        <is>
          <t>108828655631822</t>
        </is>
      </c>
      <c r="B789" s="3" t="inlineStr">
        <is>
          <t>200011226655507</t>
        </is>
      </c>
      <c r="C789" s="3" t="inlineStr">
        <is>
          <t>2023-10-12</t>
        </is>
      </c>
      <c r="D789" s="3" t="inlineStr">
        <is>
          <t>2023-10-13</t>
        </is>
      </c>
      <c r="E789" s="3" t="inlineStr">
        <is>
          <t>2023-10-17</t>
        </is>
      </c>
      <c r="F789" s="3" t="inlineStr">
        <is>
          <t>Peggy  Knutson</t>
        </is>
      </c>
      <c r="G789" s="3" t="inlineStr">
        <is>
          <t>Peggy  Knutson, 17370 Bramble Court, Yorba Linda, CA 92886, Phone: 7147141265</t>
        </is>
      </c>
      <c r="H789" s="3" t="inlineStr">
        <is>
          <t>7147141265</t>
        </is>
      </c>
      <c r="I789" s="3" t="inlineStr">
        <is>
          <t>17370 Bramble Court</t>
        </is>
      </c>
      <c r="J789" s="3" t="inlineStr">
        <is>
          <t/>
        </is>
      </c>
      <c r="K789" s="3" t="inlineStr">
        <is>
          <t>Yorba Linda</t>
        </is>
      </c>
      <c r="L789" s="3" t="inlineStr">
        <is>
          <t>CA</t>
        </is>
      </c>
      <c r="M789" s="3" t="inlineStr">
        <is>
          <t>92886</t>
        </is>
      </c>
      <c r="N789" s="3" t="inlineStr">
        <is>
          <t>oaoh</t>
        </is>
      </c>
      <c r="O789" s="3" t="inlineStr">
        <is>
          <t>1,2</t>
        </is>
      </c>
      <c r="P789" s="3" t="inlineStr">
        <is>
          <t>1</t>
        </is>
      </c>
      <c r="Q789" s="3" t="inlineStr">
        <is>
          <t/>
        </is>
      </c>
      <c r="R789" s="3" t="inlineStr">
        <is>
          <t>Delivered</t>
        </is>
      </c>
      <c r="S789" s="3" t="inlineStr">
        <is>
          <t>HALLEY Decorative Bath Towels Set, 6 Piece - Turkish Towel Set with Floral Pattern, Highly Absorbent &amp; Fade Resistant Fabric, 100% Cotton - Brown</t>
        </is>
      </c>
      <c r="T789" s="3" t="inlineStr">
        <is>
          <t>EXPEDITED</t>
        </is>
      </c>
      <c r="U789" s="3" t="inlineStr">
        <is>
          <t>TWO DAY</t>
        </is>
      </c>
      <c r="V789" s="3" t="inlineStr">
        <is>
          <t>2</t>
        </is>
      </c>
      <c r="W789" s="3" t="inlineStr">
        <is>
          <t>SELLER</t>
        </is>
      </c>
      <c r="X789" s="4" t="inlineStr">
        <is>
          <t>2</t>
        </is>
      </c>
      <c r="Y789" s="3" t="inlineStr">
        <is>
          <t>Halley-Soldier-Set6-Brown</t>
        </is>
      </c>
      <c r="Z789" s="3" t="inlineStr">
        <is>
          <t/>
        </is>
      </c>
      <c r="AA789" s="3" t="inlineStr">
        <is>
          <t>32.99</t>
        </is>
      </c>
      <c r="AB789" s="3" t="inlineStr">
        <is>
          <t>0.0</t>
        </is>
      </c>
      <c r="AC789" s="3" t="inlineStr">
        <is>
          <t>0.0</t>
        </is>
      </c>
      <c r="AD789" s="3" t="inlineStr">
        <is>
          <t>2.555</t>
        </is>
      </c>
      <c r="AE789" s="3" t="inlineStr">
        <is>
          <t>Fedex</t>
        </is>
      </c>
      <c r="AF789" s="3" t="inlineStr">
        <is>
          <t>702336125497</t>
        </is>
      </c>
      <c r="AG789" s="3" t="inlineStr">
        <is>
          <t>https://www.walmart.com/tracking?tracking_id=702336125497</t>
        </is>
      </c>
      <c r="AH789" s="3" t="inlineStr">
        <is>
          <t/>
        </is>
      </c>
      <c r="AI789" s="4" t="inlineStr">
        <is>
          <t/>
        </is>
      </c>
      <c r="AJ789" s="3" t="inlineStr">
        <is>
          <t/>
        </is>
      </c>
      <c r="AK789" s="3" t="inlineStr">
        <is>
          <t/>
        </is>
      </c>
      <c r="AL789" s="3" t="inlineStr">
        <is>
          <t/>
        </is>
      </c>
      <c r="AM789" s="3" t="inlineStr">
        <is>
          <t>200011226655507</t>
        </is>
      </c>
      <c r="AN789" s="3" t="inlineStr">
        <is>
          <t>WFSFulfilled</t>
        </is>
      </c>
      <c r="AO789" s="3" t="inlineStr">
        <is>
          <t>No</t>
        </is>
      </c>
      <c r="AP789" s="3" t="inlineStr">
        <is>
          <t>NA</t>
        </is>
      </c>
      <c r="AQ789" s="3" t="inlineStr">
        <is>
          <t/>
        </is>
      </c>
      <c r="AR789" s="3" t="inlineStr">
        <is>
          <t/>
        </is>
      </c>
    </row>
    <row r="790">
      <c r="A790" s="3" t="inlineStr">
        <is>
          <t>108828655259015</t>
        </is>
      </c>
      <c r="B790" s="3" t="inlineStr">
        <is>
          <t>200011338246753</t>
        </is>
      </c>
      <c r="C790" s="3" t="inlineStr">
        <is>
          <t>2023-10-12</t>
        </is>
      </c>
      <c r="D790" s="3" t="inlineStr">
        <is>
          <t>2023-10-12</t>
        </is>
      </c>
      <c r="E790" s="3" t="inlineStr">
        <is>
          <t>2023-10-14</t>
        </is>
      </c>
      <c r="F790" s="3" t="inlineStr">
        <is>
          <t>sandra miller</t>
        </is>
      </c>
      <c r="G790" s="3" t="inlineStr">
        <is>
          <t>sandra miller, 1812 Hunters Forest Dr, Winston Salem, NC 27103, Phone: 3367658050</t>
        </is>
      </c>
      <c r="H790" s="3" t="inlineStr">
        <is>
          <t>3367658050</t>
        </is>
      </c>
      <c r="I790" s="3" t="inlineStr">
        <is>
          <t>1812 Hunters Forest Dr</t>
        </is>
      </c>
      <c r="J790" s="3" t="inlineStr">
        <is>
          <t/>
        </is>
      </c>
      <c r="K790" s="3" t="inlineStr">
        <is>
          <t>Winston Salem</t>
        </is>
      </c>
      <c r="L790" s="3" t="inlineStr">
        <is>
          <t>NC</t>
        </is>
      </c>
      <c r="M790" s="3" t="inlineStr">
        <is>
          <t>27103</t>
        </is>
      </c>
      <c r="N790" s="3" t="inlineStr">
        <is>
          <t>oaoh</t>
        </is>
      </c>
      <c r="O790" s="3" t="inlineStr">
        <is>
          <t>1</t>
        </is>
      </c>
      <c r="P790" s="3" t="inlineStr">
        <is>
          <t>1</t>
        </is>
      </c>
      <c r="Q790" s="3" t="inlineStr">
        <is>
          <t/>
        </is>
      </c>
      <c r="R790" s="3" t="inlineStr">
        <is>
          <t>Delivered</t>
        </is>
      </c>
      <c r="S790" s="3" t="inlineStr">
        <is>
          <t>Kirkland Signature Walkers Premium Shortbread Selection Gift Tin, 4.6 Pound</t>
        </is>
      </c>
      <c r="T790" s="3" t="inlineStr">
        <is>
          <t>EXPEDITED</t>
        </is>
      </c>
      <c r="U790" s="3" t="inlineStr">
        <is>
          <t>TWO DAY</t>
        </is>
      </c>
      <c r="V790" s="3" t="inlineStr">
        <is>
          <t>2</t>
        </is>
      </c>
      <c r="W790" s="3" t="inlineStr">
        <is>
          <t>SELLER</t>
        </is>
      </c>
      <c r="X790" s="4" t="inlineStr">
        <is>
          <t>1</t>
        </is>
      </c>
      <c r="Y790" s="3" t="inlineStr">
        <is>
          <t>096619284108-C-P-L1-23.99</t>
        </is>
      </c>
      <c r="Z790" s="3" t="inlineStr">
        <is>
          <t/>
        </is>
      </c>
      <c r="AA790" s="3" t="inlineStr">
        <is>
          <t>41.45</t>
        </is>
      </c>
      <c r="AB790" s="3" t="inlineStr">
        <is>
          <t>0.0</t>
        </is>
      </c>
      <c r="AC790" s="3" t="inlineStr">
        <is>
          <t>0.0</t>
        </is>
      </c>
      <c r="AD790" s="3" t="inlineStr">
        <is>
          <t>0.83</t>
        </is>
      </c>
      <c r="AE790" s="3" t="inlineStr">
        <is>
          <t>Fedex</t>
        </is>
      </c>
      <c r="AF790" s="3" t="inlineStr">
        <is>
          <t>711063569670</t>
        </is>
      </c>
      <c r="AG790" s="3" t="inlineStr">
        <is>
          <t>https://www.walmart.com/tracking?tracking_id=711063569670</t>
        </is>
      </c>
      <c r="AH790" s="3" t="inlineStr">
        <is>
          <t/>
        </is>
      </c>
      <c r="AI790" s="4" t="inlineStr">
        <is>
          <t/>
        </is>
      </c>
      <c r="AJ790" s="3" t="inlineStr">
        <is>
          <t/>
        </is>
      </c>
      <c r="AK790" s="3" t="inlineStr">
        <is>
          <t/>
        </is>
      </c>
      <c r="AL790" s="3" t="inlineStr">
        <is>
          <t/>
        </is>
      </c>
      <c r="AM790" s="3" t="inlineStr">
        <is>
          <t>200011338246753</t>
        </is>
      </c>
      <c r="AN790" s="3" t="inlineStr">
        <is>
          <t>WFSFulfilled</t>
        </is>
      </c>
      <c r="AO790" s="3" t="inlineStr">
        <is>
          <t>No</t>
        </is>
      </c>
      <c r="AP790" s="3" t="inlineStr">
        <is>
          <t>NA</t>
        </is>
      </c>
      <c r="AQ790" s="3" t="inlineStr">
        <is>
          <t/>
        </is>
      </c>
      <c r="AR790" s="3" t="inlineStr">
        <is>
          <t/>
        </is>
      </c>
    </row>
    <row r="791">
      <c r="A791" s="3" t="inlineStr">
        <is>
          <t>108828655105521</t>
        </is>
      </c>
      <c r="B791" s="3" t="inlineStr">
        <is>
          <t>200011229527889</t>
        </is>
      </c>
      <c r="C791" s="3" t="inlineStr">
        <is>
          <t>2023-10-12</t>
        </is>
      </c>
      <c r="D791" s="3" t="inlineStr">
        <is>
          <t>2023-10-13</t>
        </is>
      </c>
      <c r="E791" s="3" t="inlineStr">
        <is>
          <t>2023-10-15</t>
        </is>
      </c>
      <c r="F791" s="3" t="inlineStr">
        <is>
          <t>vivian  puderbeutel</t>
        </is>
      </c>
      <c r="G791" s="3" t="inlineStr">
        <is>
          <t>vivian  puderbeutel, 266 linwood ave, cedarhurst, NY 11516, Phone: 9178347857</t>
        </is>
      </c>
      <c r="H791" s="3" t="inlineStr">
        <is>
          <t>9178347857</t>
        </is>
      </c>
      <c r="I791" s="3" t="inlineStr">
        <is>
          <t>266 linwood ave</t>
        </is>
      </c>
      <c r="J791" s="3" t="inlineStr">
        <is>
          <t/>
        </is>
      </c>
      <c r="K791" s="3" t="inlineStr">
        <is>
          <t>cedarhurst</t>
        </is>
      </c>
      <c r="L791" s="3" t="inlineStr">
        <is>
          <t>NY</t>
        </is>
      </c>
      <c r="M791" s="3" t="inlineStr">
        <is>
          <t>11516</t>
        </is>
      </c>
      <c r="N791" s="3" t="inlineStr">
        <is>
          <t>oaoh</t>
        </is>
      </c>
      <c r="O791" s="3" t="inlineStr">
        <is>
          <t>1,2</t>
        </is>
      </c>
      <c r="P791" s="3" t="inlineStr">
        <is>
          <t>1</t>
        </is>
      </c>
      <c r="Q791" s="3" t="inlineStr">
        <is>
          <t>890444000885</t>
        </is>
      </c>
      <c r="R791" s="3" t="inlineStr">
        <is>
          <t>Delivered</t>
        </is>
      </c>
      <c r="S791" s="3" t="inlineStr">
        <is>
          <t>Late July Snacks, Organic Multigrain Tortilla Chips, Sea Salt, 16-oz. Bag</t>
        </is>
      </c>
      <c r="T791" s="3" t="inlineStr">
        <is>
          <t>EXPEDITED</t>
        </is>
      </c>
      <c r="U791" s="3" t="inlineStr">
        <is>
          <t>TWO DAY</t>
        </is>
      </c>
      <c r="V791" s="3" t="inlineStr">
        <is>
          <t>2</t>
        </is>
      </c>
      <c r="W791" s="3" t="inlineStr">
        <is>
          <t>SELLER</t>
        </is>
      </c>
      <c r="X791" s="4" t="inlineStr">
        <is>
          <t>2</t>
        </is>
      </c>
      <c r="Y791" s="3" t="inlineStr">
        <is>
          <t>815099020309-C-P-L1-8.89</t>
        </is>
      </c>
      <c r="Z791" s="3" t="inlineStr">
        <is>
          <t/>
        </is>
      </c>
      <c r="AA791" s="3" t="inlineStr">
        <is>
          <t>16.02</t>
        </is>
      </c>
      <c r="AB791" s="3" t="inlineStr">
        <is>
          <t>0.0</t>
        </is>
      </c>
      <c r="AC791" s="3" t="inlineStr">
        <is>
          <t>0.0</t>
        </is>
      </c>
      <c r="AD791" s="3" t="inlineStr">
        <is>
          <t>0.0</t>
        </is>
      </c>
      <c r="AE791" s="3" t="inlineStr">
        <is>
          <t>Lasership</t>
        </is>
      </c>
      <c r="AF791" s="3" t="inlineStr">
        <is>
          <t>1LSCXLN002MZD14</t>
        </is>
      </c>
      <c r="AG791" s="3" t="inlineStr">
        <is>
          <t>https://www.walmart.com/tracking?tracking_id=1LSCXLN002MZD14</t>
        </is>
      </c>
      <c r="AH791" s="3" t="inlineStr">
        <is>
          <t/>
        </is>
      </c>
      <c r="AI791" s="4" t="inlineStr">
        <is>
          <t/>
        </is>
      </c>
      <c r="AJ791" s="3" t="inlineStr">
        <is>
          <t/>
        </is>
      </c>
      <c r="AK791" s="3" t="inlineStr">
        <is>
          <t/>
        </is>
      </c>
      <c r="AL791" s="3" t="inlineStr">
        <is>
          <t/>
        </is>
      </c>
      <c r="AM791" s="3" t="inlineStr">
        <is>
          <t>200011229527889</t>
        </is>
      </c>
      <c r="AN791" s="3" t="inlineStr">
        <is>
          <t>WFSFulfilled</t>
        </is>
      </c>
      <c r="AO791" s="3" t="inlineStr">
        <is>
          <t>No</t>
        </is>
      </c>
      <c r="AP791" s="3" t="inlineStr">
        <is>
          <t>NA</t>
        </is>
      </c>
      <c r="AQ791" s="3" t="inlineStr">
        <is>
          <t/>
        </is>
      </c>
      <c r="AR791" s="3" t="inlineStr">
        <is>
          <t/>
        </is>
      </c>
    </row>
    <row r="792">
      <c r="A792" s="3" t="inlineStr">
        <is>
          <t>108828655139268</t>
        </is>
      </c>
      <c r="B792" s="3" t="inlineStr">
        <is>
          <t>200011267392997</t>
        </is>
      </c>
      <c r="C792" s="3" t="inlineStr">
        <is>
          <t>2023-10-12</t>
        </is>
      </c>
      <c r="D792" s="3" t="inlineStr">
        <is>
          <t>2023-10-13</t>
        </is>
      </c>
      <c r="E792" s="3" t="inlineStr">
        <is>
          <t>2023-10-14</t>
        </is>
      </c>
      <c r="F792" s="3" t="inlineStr">
        <is>
          <t>Sarah Ford</t>
        </is>
      </c>
      <c r="G792" s="3" t="inlineStr">
        <is>
          <t>Sarah Ford, 126 W Garland, Magnolia, AR 71753, Phone: 3344628097</t>
        </is>
      </c>
      <c r="H792" s="3" t="inlineStr">
        <is>
          <t>3344628097</t>
        </is>
      </c>
      <c r="I792" s="3" t="inlineStr">
        <is>
          <t>126 W Garland</t>
        </is>
      </c>
      <c r="J792" s="3" t="inlineStr">
        <is>
          <t/>
        </is>
      </c>
      <c r="K792" s="3" t="inlineStr">
        <is>
          <t>Magnolia</t>
        </is>
      </c>
      <c r="L792" s="3" t="inlineStr">
        <is>
          <t>AR</t>
        </is>
      </c>
      <c r="M792" s="3" t="inlineStr">
        <is>
          <t>71753</t>
        </is>
      </c>
      <c r="N792" s="3" t="inlineStr">
        <is>
          <t>oaoh</t>
        </is>
      </c>
      <c r="O792" s="3" t="inlineStr">
        <is>
          <t>1</t>
        </is>
      </c>
      <c r="P792" s="3" t="inlineStr">
        <is>
          <t>1</t>
        </is>
      </c>
      <c r="Q792" s="3" t="inlineStr">
        <is>
          <t>686754385831</t>
        </is>
      </c>
      <c r="R792" s="3" t="inlineStr">
        <is>
          <t>Delivered</t>
        </is>
      </c>
      <c r="S79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92" s="3" t="inlineStr">
        <is>
          <t>EXPEDITED</t>
        </is>
      </c>
      <c r="U792" s="3" t="inlineStr">
        <is>
          <t>TWO DAY</t>
        </is>
      </c>
      <c r="V792" s="3" t="inlineStr">
        <is>
          <t>1</t>
        </is>
      </c>
      <c r="W792" s="3" t="inlineStr">
        <is>
          <t>SELLER</t>
        </is>
      </c>
      <c r="X792" s="4" t="inlineStr">
        <is>
          <t>1</t>
        </is>
      </c>
      <c r="Y792" s="3" t="inlineStr">
        <is>
          <t>jumbojumble-45-unit</t>
        </is>
      </c>
      <c r="Z792" s="3" t="inlineStr">
        <is>
          <t/>
        </is>
      </c>
      <c r="AA792" s="3" t="inlineStr">
        <is>
          <t>26.65</t>
        </is>
      </c>
      <c r="AB792" s="3" t="inlineStr">
        <is>
          <t>0.0</t>
        </is>
      </c>
      <c r="AC792" s="3" t="inlineStr">
        <is>
          <t>0.0</t>
        </is>
      </c>
      <c r="AD792" s="3" t="inlineStr">
        <is>
          <t>1.07</t>
        </is>
      </c>
      <c r="AE792" s="3" t="inlineStr">
        <is>
          <t>Fedex</t>
        </is>
      </c>
      <c r="AF792" s="3" t="inlineStr">
        <is>
          <t>711063245388</t>
        </is>
      </c>
      <c r="AG792" s="3" t="inlineStr">
        <is>
          <t>https://www.walmart.com/tracking?tracking_id=711063245388</t>
        </is>
      </c>
      <c r="AH792" s="3" t="inlineStr">
        <is>
          <t/>
        </is>
      </c>
      <c r="AI792" s="4" t="inlineStr">
        <is>
          <t/>
        </is>
      </c>
      <c r="AJ792" s="3" t="inlineStr">
        <is>
          <t/>
        </is>
      </c>
      <c r="AK792" s="3" t="inlineStr">
        <is>
          <t/>
        </is>
      </c>
      <c r="AL792" s="3" t="inlineStr">
        <is>
          <t/>
        </is>
      </c>
      <c r="AM792" s="3" t="inlineStr">
        <is>
          <t>200011267392997</t>
        </is>
      </c>
      <c r="AN792" s="3" t="inlineStr">
        <is>
          <t>WFSFulfilled</t>
        </is>
      </c>
      <c r="AO792" s="3" t="inlineStr">
        <is>
          <t>No</t>
        </is>
      </c>
      <c r="AP792" s="3" t="inlineStr">
        <is>
          <t>NA</t>
        </is>
      </c>
      <c r="AQ792" s="3" t="inlineStr">
        <is>
          <t/>
        </is>
      </c>
      <c r="AR792" s="3" t="inlineStr">
        <is>
          <t/>
        </is>
      </c>
    </row>
    <row r="793">
      <c r="A793" s="3" t="inlineStr">
        <is>
          <t>108828655443203</t>
        </is>
      </c>
      <c r="B793" s="3" t="inlineStr">
        <is>
          <t>200011243184470</t>
        </is>
      </c>
      <c r="C793" s="3" t="inlineStr">
        <is>
          <t>2023-10-12</t>
        </is>
      </c>
      <c r="D793" s="3" t="inlineStr">
        <is>
          <t>2023-10-13</t>
        </is>
      </c>
      <c r="E793" s="3" t="inlineStr">
        <is>
          <t>2023-10-17</t>
        </is>
      </c>
      <c r="F793" s="3" t="inlineStr">
        <is>
          <t>David Carter</t>
        </is>
      </c>
      <c r="G793" s="3" t="inlineStr">
        <is>
          <t>David Carter, 374 W Gentile St 74, Layton, UT 84041, Phone: 4352326457</t>
        </is>
      </c>
      <c r="H793" s="3" t="inlineStr">
        <is>
          <t>4352326457</t>
        </is>
      </c>
      <c r="I793" s="3" t="inlineStr">
        <is>
          <t>374 W Gentile St</t>
        </is>
      </c>
      <c r="J793" s="3" t="inlineStr">
        <is>
          <t>74</t>
        </is>
      </c>
      <c r="K793" s="3" t="inlineStr">
        <is>
          <t>Layton</t>
        </is>
      </c>
      <c r="L793" s="3" t="inlineStr">
        <is>
          <t>UT</t>
        </is>
      </c>
      <c r="M793" s="3" t="inlineStr">
        <is>
          <t>84041</t>
        </is>
      </c>
      <c r="N793" s="3" t="inlineStr">
        <is>
          <t>oaoh</t>
        </is>
      </c>
      <c r="O793" s="3" t="inlineStr">
        <is>
          <t>1</t>
        </is>
      </c>
      <c r="P793" s="3" t="inlineStr">
        <is>
          <t>1</t>
        </is>
      </c>
      <c r="Q793" s="3" t="inlineStr">
        <is>
          <t>851770006118</t>
        </is>
      </c>
      <c r="R793" s="3" t="inlineStr">
        <is>
          <t>Delivered</t>
        </is>
      </c>
      <c r="S793" s="3" t="inlineStr">
        <is>
          <t>Orgain 20g Grass Fed Clean Protein Grass-Fed Shake- Creamy Chocolate Fudge 11oz, 12ct</t>
        </is>
      </c>
      <c r="T793" s="3" t="inlineStr">
        <is>
          <t>EXPEDITED</t>
        </is>
      </c>
      <c r="U793" s="3" t="inlineStr">
        <is>
          <t>TWO DAY</t>
        </is>
      </c>
      <c r="V793" s="3" t="inlineStr">
        <is>
          <t>2</t>
        </is>
      </c>
      <c r="W793" s="3" t="inlineStr">
        <is>
          <t>SELLER</t>
        </is>
      </c>
      <c r="X793" s="4" t="inlineStr">
        <is>
          <t>1</t>
        </is>
      </c>
      <c r="Y793" s="3" t="inlineStr">
        <is>
          <t>851770006224-C-W-H1-6.65</t>
        </is>
      </c>
      <c r="Z793" s="3" t="inlineStr">
        <is>
          <t/>
        </is>
      </c>
      <c r="AA793" s="3" t="inlineStr">
        <is>
          <t>40.0</t>
        </is>
      </c>
      <c r="AB793" s="3" t="inlineStr">
        <is>
          <t>0.0</t>
        </is>
      </c>
      <c r="AC793" s="3" t="inlineStr">
        <is>
          <t>0.0</t>
        </is>
      </c>
      <c r="AD793" s="3" t="inlineStr">
        <is>
          <t>1.2</t>
        </is>
      </c>
      <c r="AE793" s="3" t="inlineStr">
        <is>
          <t>Fedex</t>
        </is>
      </c>
      <c r="AF793" s="3" t="inlineStr">
        <is>
          <t>702336108910</t>
        </is>
      </c>
      <c r="AG793" s="3" t="inlineStr">
        <is>
          <t>https://www.walmart.com/tracking?tracking_id=702336108910</t>
        </is>
      </c>
      <c r="AH793" s="3" t="inlineStr">
        <is>
          <t/>
        </is>
      </c>
      <c r="AI793" s="4" t="inlineStr">
        <is>
          <t/>
        </is>
      </c>
      <c r="AJ793" s="3" t="inlineStr">
        <is>
          <t/>
        </is>
      </c>
      <c r="AK793" s="3" t="inlineStr">
        <is>
          <t/>
        </is>
      </c>
      <c r="AL793" s="3" t="inlineStr">
        <is>
          <t/>
        </is>
      </c>
      <c r="AM793" s="3" t="inlineStr">
        <is>
          <t>200011243184470</t>
        </is>
      </c>
      <c r="AN793" s="3" t="inlineStr">
        <is>
          <t>WFSFulfilled</t>
        </is>
      </c>
      <c r="AO793" s="3" t="inlineStr">
        <is>
          <t>No</t>
        </is>
      </c>
      <c r="AP793" s="3" t="inlineStr">
        <is>
          <t>NA</t>
        </is>
      </c>
      <c r="AQ793" s="3" t="inlineStr">
        <is>
          <t/>
        </is>
      </c>
      <c r="AR793" s="3" t="inlineStr">
        <is>
          <t/>
        </is>
      </c>
    </row>
    <row r="794">
      <c r="A794" s="3" t="inlineStr">
        <is>
          <t>108828654887414</t>
        </is>
      </c>
      <c r="B794" s="3" t="inlineStr">
        <is>
          <t>200011388053005</t>
        </is>
      </c>
      <c r="C794" s="3" t="inlineStr">
        <is>
          <t>2023-10-12</t>
        </is>
      </c>
      <c r="D794" s="3" t="inlineStr">
        <is>
          <t>2023-10-13</t>
        </is>
      </c>
      <c r="E794" s="3" t="inlineStr">
        <is>
          <t>2023-10-17</t>
        </is>
      </c>
      <c r="F794" s="3" t="inlineStr">
        <is>
          <t>Darian Fencl</t>
        </is>
      </c>
      <c r="G794" s="3" t="inlineStr">
        <is>
          <t>Darian Fencl, 115 S Pearl St, Havana, IL 62644, Phone: 5415564431</t>
        </is>
      </c>
      <c r="H794" s="3" t="inlineStr">
        <is>
          <t>5415564431</t>
        </is>
      </c>
      <c r="I794" s="3" t="inlineStr">
        <is>
          <t>115 S Pearl St</t>
        </is>
      </c>
      <c r="J794" s="3" t="inlineStr">
        <is>
          <t/>
        </is>
      </c>
      <c r="K794" s="3" t="inlineStr">
        <is>
          <t>Havana</t>
        </is>
      </c>
      <c r="L794" s="3" t="inlineStr">
        <is>
          <t>IL</t>
        </is>
      </c>
      <c r="M794" s="3" t="inlineStr">
        <is>
          <t>62644</t>
        </is>
      </c>
      <c r="N794" s="3" t="inlineStr">
        <is>
          <t>oaoh</t>
        </is>
      </c>
      <c r="O794" s="3" t="inlineStr">
        <is>
          <t>1</t>
        </is>
      </c>
      <c r="P794" s="3" t="inlineStr">
        <is>
          <t>1</t>
        </is>
      </c>
      <c r="Q794" s="3" t="inlineStr">
        <is>
          <t>622356573573</t>
        </is>
      </c>
      <c r="R794" s="3" t="inlineStr">
        <is>
          <t>Delivered</t>
        </is>
      </c>
      <c r="S794" s="3" t="inlineStr">
        <is>
          <t>Ninja&amp;reg; Foodi&amp;reg; NeverDull&amp;reg; Premium Knife System 12 Piece Set</t>
        </is>
      </c>
      <c r="T794" s="3" t="inlineStr">
        <is>
          <t>EXPEDITED</t>
        </is>
      </c>
      <c r="U794" s="3" t="inlineStr">
        <is>
          <t>TWO DAY</t>
        </is>
      </c>
      <c r="V794" s="3" t="inlineStr">
        <is>
          <t>2</t>
        </is>
      </c>
      <c r="W794" s="3" t="inlineStr">
        <is>
          <t>SELLER</t>
        </is>
      </c>
      <c r="X794" s="4" t="inlineStr">
        <is>
          <t>1</t>
        </is>
      </c>
      <c r="Y794" s="3" t="inlineStr">
        <is>
          <t>622356603973-S-W-H1-189.98</t>
        </is>
      </c>
      <c r="Z794" s="3" t="inlineStr">
        <is>
          <t/>
        </is>
      </c>
      <c r="AA794" s="3" t="inlineStr">
        <is>
          <t>199.98</t>
        </is>
      </c>
      <c r="AB794" s="3" t="inlineStr">
        <is>
          <t>0.0</t>
        </is>
      </c>
      <c r="AC794" s="3" t="inlineStr">
        <is>
          <t>0.0</t>
        </is>
      </c>
      <c r="AD794" s="3" t="inlineStr">
        <is>
          <t>15.5</t>
        </is>
      </c>
      <c r="AE794" s="3" t="inlineStr">
        <is>
          <t>Fedex</t>
        </is>
      </c>
      <c r="AF794" s="3" t="inlineStr">
        <is>
          <t>702333872530</t>
        </is>
      </c>
      <c r="AG794" s="3" t="inlineStr">
        <is>
          <t>https://www.walmart.com/tracking?tracking_id=702333872530</t>
        </is>
      </c>
      <c r="AH794" s="3" t="inlineStr">
        <is>
          <t/>
        </is>
      </c>
      <c r="AI794" s="4" t="inlineStr">
        <is>
          <t/>
        </is>
      </c>
      <c r="AJ794" s="3" t="inlineStr">
        <is>
          <t/>
        </is>
      </c>
      <c r="AK794" s="3" t="inlineStr">
        <is>
          <t/>
        </is>
      </c>
      <c r="AL794" s="3" t="inlineStr">
        <is>
          <t/>
        </is>
      </c>
      <c r="AM794" s="3" t="inlineStr">
        <is>
          <t>200011388053005</t>
        </is>
      </c>
      <c r="AN794" s="3" t="inlineStr">
        <is>
          <t>WFSFulfilled</t>
        </is>
      </c>
      <c r="AO794" s="3" t="inlineStr">
        <is>
          <t>No</t>
        </is>
      </c>
      <c r="AP794" s="3" t="inlineStr">
        <is>
          <t>NA</t>
        </is>
      </c>
      <c r="AQ794" s="3" t="inlineStr">
        <is>
          <t/>
        </is>
      </c>
      <c r="AR794" s="3" t="inlineStr">
        <is>
          <t/>
        </is>
      </c>
    </row>
    <row r="795">
      <c r="A795" s="3" t="inlineStr">
        <is>
          <t>108828654953094</t>
        </is>
      </c>
      <c r="B795" s="3" t="inlineStr">
        <is>
          <t>200011183711431</t>
        </is>
      </c>
      <c r="C795" s="3" t="inlineStr">
        <is>
          <t>2023-10-12</t>
        </is>
      </c>
      <c r="D795" s="3" t="inlineStr">
        <is>
          <t>2023-10-13</t>
        </is>
      </c>
      <c r="E795" s="3" t="inlineStr">
        <is>
          <t>2023-10-17</t>
        </is>
      </c>
      <c r="F795" s="3" t="inlineStr">
        <is>
          <t>LOIS MERRY</t>
        </is>
      </c>
      <c r="G795" s="3" t="inlineStr">
        <is>
          <t>LOIS MERRY, 298 Newton Hollow Road, Rineyville, KY 40162, Phone: 2703608243</t>
        </is>
      </c>
      <c r="H795" s="3" t="inlineStr">
        <is>
          <t>2703608243</t>
        </is>
      </c>
      <c r="I795" s="3" t="inlineStr">
        <is>
          <t>298 Newton Hollow Road</t>
        </is>
      </c>
      <c r="J795" s="3" t="inlineStr">
        <is>
          <t/>
        </is>
      </c>
      <c r="K795" s="3" t="inlineStr">
        <is>
          <t>Rineyville</t>
        </is>
      </c>
      <c r="L795" s="3" t="inlineStr">
        <is>
          <t>KY</t>
        </is>
      </c>
      <c r="M795" s="3" t="inlineStr">
        <is>
          <t>40162</t>
        </is>
      </c>
      <c r="N795" s="3" t="inlineStr">
        <is>
          <t>oaoh</t>
        </is>
      </c>
      <c r="O795" s="3" t="inlineStr">
        <is>
          <t>1</t>
        </is>
      </c>
      <c r="P795" s="3" t="inlineStr">
        <is>
          <t>1</t>
        </is>
      </c>
      <c r="Q795" s="3" t="inlineStr">
        <is>
          <t/>
        </is>
      </c>
      <c r="R795" s="3" t="inlineStr">
        <is>
          <t>Delivered</t>
        </is>
      </c>
      <c r="S795" s="3" t="inlineStr">
        <is>
          <t>Wizarding World Harry Potter 5-Piece 10-inch Figure Set</t>
        </is>
      </c>
      <c r="T795" s="3" t="inlineStr">
        <is>
          <t>EXPEDITED</t>
        </is>
      </c>
      <c r="U795" s="3" t="inlineStr">
        <is>
          <t>TWO DAY</t>
        </is>
      </c>
      <c r="V795" s="3" t="inlineStr">
        <is>
          <t>2</t>
        </is>
      </c>
      <c r="W795" s="3" t="inlineStr">
        <is>
          <t>SELLER</t>
        </is>
      </c>
      <c r="X795" s="4" t="inlineStr">
        <is>
          <t>1</t>
        </is>
      </c>
      <c r="Y795" s="3" t="inlineStr">
        <is>
          <t>194735018093-C-P-L1-48.99</t>
        </is>
      </c>
      <c r="Z795" s="3" t="inlineStr">
        <is>
          <t/>
        </is>
      </c>
      <c r="AA795" s="3" t="inlineStr">
        <is>
          <t>64.99</t>
        </is>
      </c>
      <c r="AB795" s="3" t="inlineStr">
        <is>
          <t>0.0</t>
        </is>
      </c>
      <c r="AC795" s="3" t="inlineStr">
        <is>
          <t>0.0</t>
        </is>
      </c>
      <c r="AD795" s="3" t="inlineStr">
        <is>
          <t>3.9</t>
        </is>
      </c>
      <c r="AE795" s="3" t="inlineStr">
        <is>
          <t>Fedex</t>
        </is>
      </c>
      <c r="AF795" s="3" t="inlineStr">
        <is>
          <t>702333859863</t>
        </is>
      </c>
      <c r="AG795" s="3" t="inlineStr">
        <is>
          <t>https://www.walmart.com/tracking?tracking_id=702333859863</t>
        </is>
      </c>
      <c r="AH795" s="3" t="inlineStr">
        <is>
          <t/>
        </is>
      </c>
      <c r="AI795" s="4" t="inlineStr">
        <is>
          <t/>
        </is>
      </c>
      <c r="AJ795" s="3" t="inlineStr">
        <is>
          <t/>
        </is>
      </c>
      <c r="AK795" s="3" t="inlineStr">
        <is>
          <t/>
        </is>
      </c>
      <c r="AL795" s="3" t="inlineStr">
        <is>
          <t/>
        </is>
      </c>
      <c r="AM795" s="3" t="inlineStr">
        <is>
          <t>200011183711431</t>
        </is>
      </c>
      <c r="AN795" s="3" t="inlineStr">
        <is>
          <t>WFSFulfilled</t>
        </is>
      </c>
      <c r="AO795" s="3" t="inlineStr">
        <is>
          <t>No</t>
        </is>
      </c>
      <c r="AP795" s="3" t="inlineStr">
        <is>
          <t>NA</t>
        </is>
      </c>
      <c r="AQ795" s="3" t="inlineStr">
        <is>
          <t/>
        </is>
      </c>
      <c r="AR795" s="3" t="inlineStr">
        <is>
          <t/>
        </is>
      </c>
    </row>
    <row r="796">
      <c r="A796" s="3" t="inlineStr">
        <is>
          <t>108828654136771</t>
        </is>
      </c>
      <c r="B796" s="3" t="inlineStr">
        <is>
          <t>200011344405415</t>
        </is>
      </c>
      <c r="C796" s="3" t="inlineStr">
        <is>
          <t>2023-10-12</t>
        </is>
      </c>
      <c r="D796" s="3" t="inlineStr">
        <is>
          <t>2023-10-12</t>
        </is>
      </c>
      <c r="E796" s="3" t="inlineStr">
        <is>
          <t>2023-10-14</t>
        </is>
      </c>
      <c r="F796" s="3" t="inlineStr">
        <is>
          <t>Cheryl Smith</t>
        </is>
      </c>
      <c r="G796" s="3" t="inlineStr">
        <is>
          <t>Cheryl Smith, 1101 1st Ave N Apt 201 201, Sauk Rapids, MN 56379, Phone: 3202534651</t>
        </is>
      </c>
      <c r="H796" s="3" t="inlineStr">
        <is>
          <t>3202534651</t>
        </is>
      </c>
      <c r="I796" s="3" t="inlineStr">
        <is>
          <t>1101 1st Ave N Apt 201</t>
        </is>
      </c>
      <c r="J796" s="3" t="inlineStr">
        <is>
          <t>201</t>
        </is>
      </c>
      <c r="K796" s="3" t="inlineStr">
        <is>
          <t>Sauk Rapids</t>
        </is>
      </c>
      <c r="L796" s="3" t="inlineStr">
        <is>
          <t>MN</t>
        </is>
      </c>
      <c r="M796" s="3" t="inlineStr">
        <is>
          <t>56379</t>
        </is>
      </c>
      <c r="N796" s="3" t="inlineStr">
        <is>
          <t>oaoh</t>
        </is>
      </c>
      <c r="O796" s="3" t="inlineStr">
        <is>
          <t>1</t>
        </is>
      </c>
      <c r="P796" s="3" t="inlineStr">
        <is>
          <t>1</t>
        </is>
      </c>
      <c r="Q796" s="3" t="inlineStr">
        <is>
          <t>686754385831</t>
        </is>
      </c>
      <c r="R796" s="3" t="inlineStr">
        <is>
          <t>Delivered</t>
        </is>
      </c>
      <c r="S796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796" s="3" t="inlineStr">
        <is>
          <t>EXPEDITED</t>
        </is>
      </c>
      <c r="U796" s="3" t="inlineStr">
        <is>
          <t>TWO DAY</t>
        </is>
      </c>
      <c r="V796" s="3" t="inlineStr">
        <is>
          <t>2</t>
        </is>
      </c>
      <c r="W796" s="3" t="inlineStr">
        <is>
          <t>SELLER</t>
        </is>
      </c>
      <c r="X796" s="4" t="inlineStr">
        <is>
          <t>1</t>
        </is>
      </c>
      <c r="Y796" s="3" t="inlineStr">
        <is>
          <t>jumbojumble-45-unit</t>
        </is>
      </c>
      <c r="Z796" s="3" t="inlineStr">
        <is>
          <t/>
        </is>
      </c>
      <c r="AA796" s="3" t="inlineStr">
        <is>
          <t>26.65</t>
        </is>
      </c>
      <c r="AB796" s="3" t="inlineStr">
        <is>
          <t>0.0</t>
        </is>
      </c>
      <c r="AC796" s="3" t="inlineStr">
        <is>
          <t>0.0</t>
        </is>
      </c>
      <c r="AD796" s="3" t="inlineStr">
        <is>
          <t>0.0</t>
        </is>
      </c>
      <c r="AE796" s="3" t="inlineStr">
        <is>
          <t>Fedex</t>
        </is>
      </c>
      <c r="AF796" s="3" t="inlineStr">
        <is>
          <t>711063575426</t>
        </is>
      </c>
      <c r="AG796" s="3" t="inlineStr">
        <is>
          <t>https://www.walmart.com/tracking?tracking_id=711063575426</t>
        </is>
      </c>
      <c r="AH796" s="3" t="inlineStr">
        <is>
          <t/>
        </is>
      </c>
      <c r="AI796" s="4" t="inlineStr">
        <is>
          <t/>
        </is>
      </c>
      <c r="AJ796" s="3" t="inlineStr">
        <is>
          <t/>
        </is>
      </c>
      <c r="AK796" s="3" t="inlineStr">
        <is>
          <t/>
        </is>
      </c>
      <c r="AL796" s="3" t="inlineStr">
        <is>
          <t/>
        </is>
      </c>
      <c r="AM796" s="3" t="inlineStr">
        <is>
          <t>200011344405415</t>
        </is>
      </c>
      <c r="AN796" s="3" t="inlineStr">
        <is>
          <t>WFSFulfilled</t>
        </is>
      </c>
      <c r="AO796" s="3" t="inlineStr">
        <is>
          <t>No</t>
        </is>
      </c>
      <c r="AP796" s="3" t="inlineStr">
        <is>
          <t>NA</t>
        </is>
      </c>
      <c r="AQ796" s="3" t="inlineStr">
        <is>
          <t/>
        </is>
      </c>
      <c r="AR796" s="3" t="inlineStr">
        <is>
          <t/>
        </is>
      </c>
    </row>
    <row r="797">
      <c r="A797" s="3" t="inlineStr">
        <is>
          <t>108828654744924</t>
        </is>
      </c>
      <c r="B797" s="3" t="inlineStr">
        <is>
          <t>200011218660719</t>
        </is>
      </c>
      <c r="C797" s="3" t="inlineStr">
        <is>
          <t>2023-10-12</t>
        </is>
      </c>
      <c r="D797" s="3" t="inlineStr">
        <is>
          <t>2023-10-12</t>
        </is>
      </c>
      <c r="E797" s="3" t="inlineStr">
        <is>
          <t>2023-10-14</t>
        </is>
      </c>
      <c r="F797" s="3" t="inlineStr">
        <is>
          <t>Jowen Kao</t>
        </is>
      </c>
      <c r="G797" s="3" t="inlineStr">
        <is>
          <t>Jowen Kao, 8051 33rd Ave S Unit 238, Bloomington, MN 55425, Phone: 7186879010</t>
        </is>
      </c>
      <c r="H797" s="3" t="inlineStr">
        <is>
          <t>7186879010</t>
        </is>
      </c>
      <c r="I797" s="3" t="inlineStr">
        <is>
          <t>8051 33rd Ave S</t>
        </is>
      </c>
      <c r="J797" s="3" t="inlineStr">
        <is>
          <t>Unit 238</t>
        </is>
      </c>
      <c r="K797" s="3" t="inlineStr">
        <is>
          <t>Bloomington</t>
        </is>
      </c>
      <c r="L797" s="3" t="inlineStr">
        <is>
          <t>MN</t>
        </is>
      </c>
      <c r="M797" s="3" t="inlineStr">
        <is>
          <t>55425</t>
        </is>
      </c>
      <c r="N797" s="3" t="inlineStr">
        <is>
          <t>oaoh</t>
        </is>
      </c>
      <c r="O797" s="3" t="inlineStr">
        <is>
          <t>1,2</t>
        </is>
      </c>
      <c r="P797" s="3" t="inlineStr">
        <is>
          <t>1</t>
        </is>
      </c>
      <c r="Q797" s="3" t="inlineStr">
        <is>
          <t>797258003500</t>
        </is>
      </c>
      <c r="R797" s="3" t="inlineStr">
        <is>
          <t>Shipped</t>
        </is>
      </c>
      <c r="S797" s="3" t="inlineStr">
        <is>
          <t>Bouchard Probiotic Belgian Dark Chocolate 72% Cacao, Individually Wrapped Napolitains, 16 OZ Bag</t>
        </is>
      </c>
      <c r="T797" s="3" t="inlineStr">
        <is>
          <t>EXPEDITED</t>
        </is>
      </c>
      <c r="U797" s="3" t="inlineStr">
        <is>
          <t>TWO DAY</t>
        </is>
      </c>
      <c r="V797" s="3" t="inlineStr">
        <is>
          <t>2</t>
        </is>
      </c>
      <c r="W797" s="3" t="inlineStr">
        <is>
          <t>SELLER</t>
        </is>
      </c>
      <c r="X797" s="4" t="inlineStr">
        <is>
          <t>2</t>
        </is>
      </c>
      <c r="Y797" s="3" t="inlineStr">
        <is>
          <t>97258004293-C-P-L1-13.99</t>
        </is>
      </c>
      <c r="Z797" s="3" t="inlineStr">
        <is>
          <t/>
        </is>
      </c>
      <c r="AA797" s="3" t="inlineStr">
        <is>
          <t>31.5</t>
        </is>
      </c>
      <c r="AB797" s="3" t="inlineStr">
        <is>
          <t>0.0</t>
        </is>
      </c>
      <c r="AC797" s="3" t="inlineStr">
        <is>
          <t>0.0</t>
        </is>
      </c>
      <c r="AD797" s="3" t="inlineStr">
        <is>
          <t>2.685</t>
        </is>
      </c>
      <c r="AE797" s="3" t="inlineStr">
        <is>
          <t>Fedex</t>
        </is>
      </c>
      <c r="AF797" s="3" t="inlineStr">
        <is>
          <t>702334020022</t>
        </is>
      </c>
      <c r="AG797" s="3" t="inlineStr">
        <is>
          <t>https://www.walmart.com/tracking?tracking_id=702334020022</t>
        </is>
      </c>
      <c r="AH797" s="3" t="inlineStr">
        <is>
          <t/>
        </is>
      </c>
      <c r="AI797" s="4" t="inlineStr">
        <is>
          <t/>
        </is>
      </c>
      <c r="AJ797" s="3" t="inlineStr">
        <is>
          <t/>
        </is>
      </c>
      <c r="AK797" s="3" t="inlineStr">
        <is>
          <t/>
        </is>
      </c>
      <c r="AL797" s="3" t="inlineStr">
        <is>
          <t/>
        </is>
      </c>
      <c r="AM797" s="3" t="inlineStr">
        <is>
          <t>200011218660719</t>
        </is>
      </c>
      <c r="AN797" s="3" t="inlineStr">
        <is>
          <t>WFSFulfilled</t>
        </is>
      </c>
      <c r="AO797" s="3" t="inlineStr">
        <is>
          <t>No</t>
        </is>
      </c>
      <c r="AP797" s="3" t="inlineStr">
        <is>
          <t>NA</t>
        </is>
      </c>
      <c r="AQ797" s="3" t="inlineStr">
        <is>
          <t>Customer has Requested to Cancel</t>
        </is>
      </c>
      <c r="AR797" s="3" t="inlineStr">
        <is>
          <t/>
        </is>
      </c>
    </row>
    <row r="798">
      <c r="A798" s="3" t="inlineStr">
        <is>
          <t>108828655215301</t>
        </is>
      </c>
      <c r="B798" s="3" t="inlineStr">
        <is>
          <t>200011218660266</t>
        </is>
      </c>
      <c r="C798" s="3" t="inlineStr">
        <is>
          <t>2023-10-12</t>
        </is>
      </c>
      <c r="D798" s="3" t="inlineStr">
        <is>
          <t>2023-10-13</t>
        </is>
      </c>
      <c r="E798" s="3" t="inlineStr">
        <is>
          <t>2023-10-14</t>
        </is>
      </c>
      <c r="F798" s="3" t="inlineStr">
        <is>
          <t>Alicia Mosley</t>
        </is>
      </c>
      <c r="G798" s="3" t="inlineStr">
        <is>
          <t>Alicia Mosley, 232 n 17th street, Las Vegas, NV 89101, Phone: 7148786042</t>
        </is>
      </c>
      <c r="H798" s="3" t="inlineStr">
        <is>
          <t>7148786042</t>
        </is>
      </c>
      <c r="I798" s="3" t="inlineStr">
        <is>
          <t>232 n 17th street</t>
        </is>
      </c>
      <c r="J798" s="3" t="inlineStr">
        <is>
          <t/>
        </is>
      </c>
      <c r="K798" s="3" t="inlineStr">
        <is>
          <t>Las Vegas</t>
        </is>
      </c>
      <c r="L798" s="3" t="inlineStr">
        <is>
          <t>NV</t>
        </is>
      </c>
      <c r="M798" s="3" t="inlineStr">
        <is>
          <t>89101</t>
        </is>
      </c>
      <c r="N798" s="3" t="inlineStr">
        <is>
          <t>oaoh</t>
        </is>
      </c>
      <c r="O798" s="3" t="inlineStr">
        <is>
          <t>1</t>
        </is>
      </c>
      <c r="P798" s="3" t="inlineStr">
        <is>
          <t>1</t>
        </is>
      </c>
      <c r="Q798" s="3" t="inlineStr">
        <is>
          <t>780993727091</t>
        </is>
      </c>
      <c r="R798" s="3" t="inlineStr">
        <is>
          <t>Delivered</t>
        </is>
      </c>
      <c r="S798" s="3" t="inlineStr">
        <is>
          <t>Famous Dave's Signature Spicy Pickle Chips, 64 Ounce</t>
        </is>
      </c>
      <c r="T798" s="3" t="inlineStr">
        <is>
          <t>EXPEDITED</t>
        </is>
      </c>
      <c r="U798" s="3" t="inlineStr">
        <is>
          <t>TWO DAY</t>
        </is>
      </c>
      <c r="V798" s="3" t="inlineStr">
        <is>
          <t>1</t>
        </is>
      </c>
      <c r="W798" s="3" t="inlineStr">
        <is>
          <t>SELLER</t>
        </is>
      </c>
      <c r="X798" s="4" t="inlineStr">
        <is>
          <t>1</t>
        </is>
      </c>
      <c r="Y798" s="3" t="inlineStr">
        <is>
          <t>78099372709-C-P-L1-5.59</t>
        </is>
      </c>
      <c r="Z798" s="3" t="inlineStr">
        <is>
          <t/>
        </is>
      </c>
      <c r="AA798" s="3" t="inlineStr">
        <is>
          <t>23.92</t>
        </is>
      </c>
      <c r="AB798" s="3" t="inlineStr">
        <is>
          <t>0.0</t>
        </is>
      </c>
      <c r="AC798" s="3" t="inlineStr">
        <is>
          <t>0.0</t>
        </is>
      </c>
      <c r="AD798" s="3" t="inlineStr">
        <is>
          <t>0.0</t>
        </is>
      </c>
      <c r="AE798" s="3" t="inlineStr">
        <is>
          <t>Fedex</t>
        </is>
      </c>
      <c r="AF798" s="3" t="inlineStr">
        <is>
          <t>702335185566</t>
        </is>
      </c>
      <c r="AG798" s="3" t="inlineStr">
        <is>
          <t>https://www.walmart.com/tracking?tracking_id=702335185566</t>
        </is>
      </c>
      <c r="AH798" s="3" t="inlineStr">
        <is>
          <t/>
        </is>
      </c>
      <c r="AI798" s="4" t="inlineStr">
        <is>
          <t/>
        </is>
      </c>
      <c r="AJ798" s="3" t="inlineStr">
        <is>
          <t/>
        </is>
      </c>
      <c r="AK798" s="3" t="inlineStr">
        <is>
          <t/>
        </is>
      </c>
      <c r="AL798" s="3" t="inlineStr">
        <is>
          <t/>
        </is>
      </c>
      <c r="AM798" s="3" t="inlineStr">
        <is>
          <t>200011218660266</t>
        </is>
      </c>
      <c r="AN798" s="3" t="inlineStr">
        <is>
          <t>WFSFulfilled</t>
        </is>
      </c>
      <c r="AO798" s="3" t="inlineStr">
        <is>
          <t>No</t>
        </is>
      </c>
      <c r="AP798" s="3" t="inlineStr">
        <is>
          <t>NA</t>
        </is>
      </c>
      <c r="AQ798" s="3" t="inlineStr">
        <is>
          <t/>
        </is>
      </c>
      <c r="AR798" s="3" t="inlineStr">
        <is>
          <t/>
        </is>
      </c>
    </row>
    <row r="799">
      <c r="A799" s="3" t="inlineStr">
        <is>
          <t>108828653667958</t>
        </is>
      </c>
      <c r="B799" s="3" t="inlineStr">
        <is>
          <t>200011287775864</t>
        </is>
      </c>
      <c r="C799" s="3" t="inlineStr">
        <is>
          <t>2023-10-12</t>
        </is>
      </c>
      <c r="D799" s="3" t="inlineStr">
        <is>
          <t>2023-10-13</t>
        </is>
      </c>
      <c r="E799" s="3" t="inlineStr">
        <is>
          <t>2023-10-17</t>
        </is>
      </c>
      <c r="F799" s="3" t="inlineStr">
        <is>
          <t>cris pruser</t>
        </is>
      </c>
      <c r="G799" s="3" t="inlineStr">
        <is>
          <t>cris pruser, 309 E Railroad St, Clifton, KS 66937, Phone: 7852751863</t>
        </is>
      </c>
      <c r="H799" s="3" t="inlineStr">
        <is>
          <t>7852751863</t>
        </is>
      </c>
      <c r="I799" s="3" t="inlineStr">
        <is>
          <t>309 E Railroad St</t>
        </is>
      </c>
      <c r="J799" s="3" t="inlineStr">
        <is>
          <t/>
        </is>
      </c>
      <c r="K799" s="3" t="inlineStr">
        <is>
          <t>Clifton</t>
        </is>
      </c>
      <c r="L799" s="3" t="inlineStr">
        <is>
          <t>KS</t>
        </is>
      </c>
      <c r="M799" s="3" t="inlineStr">
        <is>
          <t>66937</t>
        </is>
      </c>
      <c r="N799" s="3" t="inlineStr">
        <is>
          <t>oaoh</t>
        </is>
      </c>
      <c r="O799" s="3" t="inlineStr">
        <is>
          <t>1</t>
        </is>
      </c>
      <c r="P799" s="3" t="inlineStr">
        <is>
          <t>1</t>
        </is>
      </c>
      <c r="Q799" s="3" t="inlineStr">
        <is>
          <t>025866592988</t>
        </is>
      </c>
      <c r="R799" s="3" t="inlineStr">
        <is>
          <t>Delivered</t>
        </is>
      </c>
      <c r="S799" s="3" t="inlineStr">
        <is>
          <t>Aleve Naproxen Sodium 220 mg. Pain Reliever/Fever Reducer, 160 Liquid Gels</t>
        </is>
      </c>
      <c r="T799" s="3" t="inlineStr">
        <is>
          <t>EXPEDITED</t>
        </is>
      </c>
      <c r="U799" s="3" t="inlineStr">
        <is>
          <t>TWO DAY</t>
        </is>
      </c>
      <c r="V799" s="3" t="inlineStr">
        <is>
          <t>2</t>
        </is>
      </c>
      <c r="W799" s="3" t="inlineStr">
        <is>
          <t>SELLER</t>
        </is>
      </c>
      <c r="X799" s="4" t="inlineStr">
        <is>
          <t>1</t>
        </is>
      </c>
      <c r="Y799" s="3" t="inlineStr">
        <is>
          <t>025866592988-C-W-H1-19.99</t>
        </is>
      </c>
      <c r="Z799" s="3" t="inlineStr">
        <is>
          <t/>
        </is>
      </c>
      <c r="AA799" s="3" t="inlineStr">
        <is>
          <t>27.88</t>
        </is>
      </c>
      <c r="AB799" s="3" t="inlineStr">
        <is>
          <t>0.0</t>
        </is>
      </c>
      <c r="AC799" s="3" t="inlineStr">
        <is>
          <t>0.0</t>
        </is>
      </c>
      <c r="AD799" s="3" t="inlineStr">
        <is>
          <t>1.67</t>
        </is>
      </c>
      <c r="AE799" s="3" t="inlineStr">
        <is>
          <t>Fedex</t>
        </is>
      </c>
      <c r="AF799" s="3" t="inlineStr">
        <is>
          <t>702333579271</t>
        </is>
      </c>
      <c r="AG799" s="3" t="inlineStr">
        <is>
          <t>https://www.walmart.com/tracking?tracking_id=702333579271</t>
        </is>
      </c>
      <c r="AH799" s="3" t="inlineStr">
        <is>
          <t/>
        </is>
      </c>
      <c r="AI799" s="4" t="inlineStr">
        <is>
          <t/>
        </is>
      </c>
      <c r="AJ799" s="3" t="inlineStr">
        <is>
          <t/>
        </is>
      </c>
      <c r="AK799" s="3" t="inlineStr">
        <is>
          <t/>
        </is>
      </c>
      <c r="AL799" s="3" t="inlineStr">
        <is>
          <t/>
        </is>
      </c>
      <c r="AM799" s="3" t="inlineStr">
        <is>
          <t>200011287775864</t>
        </is>
      </c>
      <c r="AN799" s="3" t="inlineStr">
        <is>
          <t>WFSFulfilled</t>
        </is>
      </c>
      <c r="AO799" s="3" t="inlineStr">
        <is>
          <t>No</t>
        </is>
      </c>
      <c r="AP799" s="3" t="inlineStr">
        <is>
          <t>NA</t>
        </is>
      </c>
      <c r="AQ799" s="3" t="inlineStr">
        <is>
          <t/>
        </is>
      </c>
      <c r="AR799" s="3" t="inlineStr">
        <is>
          <t/>
        </is>
      </c>
    </row>
    <row r="800">
      <c r="A800" s="3" t="inlineStr">
        <is>
          <t>108828654509686</t>
        </is>
      </c>
      <c r="B800" s="3" t="inlineStr">
        <is>
          <t>200011240393418</t>
        </is>
      </c>
      <c r="C800" s="3" t="inlineStr">
        <is>
          <t>2023-10-12</t>
        </is>
      </c>
      <c r="D800" s="3" t="inlineStr">
        <is>
          <t>2023-10-13</t>
        </is>
      </c>
      <c r="E800" s="3" t="inlineStr">
        <is>
          <t>2023-10-14</t>
        </is>
      </c>
      <c r="F800" s="3" t="inlineStr">
        <is>
          <t>Simone Tseng</t>
        </is>
      </c>
      <c r="G800" s="3" t="inlineStr">
        <is>
          <t>Simone Tseng, 5230 S University Ave Unit J, Chicago, IL 60615, Phone: 7732880680</t>
        </is>
      </c>
      <c r="H800" s="3" t="inlineStr">
        <is>
          <t>7732880680</t>
        </is>
      </c>
      <c r="I800" s="3" t="inlineStr">
        <is>
          <t>5230 S University Ave</t>
        </is>
      </c>
      <c r="J800" s="3" t="inlineStr">
        <is>
          <t>Unit J</t>
        </is>
      </c>
      <c r="K800" s="3" t="inlineStr">
        <is>
          <t>Chicago</t>
        </is>
      </c>
      <c r="L800" s="3" t="inlineStr">
        <is>
          <t>IL</t>
        </is>
      </c>
      <c r="M800" s="3" t="inlineStr">
        <is>
          <t>60615</t>
        </is>
      </c>
      <c r="N800" s="3" t="inlineStr">
        <is>
          <t>oaoh</t>
        </is>
      </c>
      <c r="O800" s="3" t="inlineStr">
        <is>
          <t>1,2</t>
        </is>
      </c>
      <c r="P800" s="3" t="inlineStr">
        <is>
          <t>1</t>
        </is>
      </c>
      <c r="Q800" s="3" t="inlineStr">
        <is>
          <t>797258003500</t>
        </is>
      </c>
      <c r="R800" s="3" t="inlineStr">
        <is>
          <t>Delivered</t>
        </is>
      </c>
      <c r="S800" s="3" t="inlineStr">
        <is>
          <t>Bouchard Probiotic Belgian Dark Chocolate 72% Cacao, Individually Wrapped Napolitains, 16 OZ Bag</t>
        </is>
      </c>
      <c r="T800" s="3" t="inlineStr">
        <is>
          <t>EXPEDITED</t>
        </is>
      </c>
      <c r="U800" s="3" t="inlineStr">
        <is>
          <t>TWO DAY</t>
        </is>
      </c>
      <c r="V800" s="3" t="inlineStr">
        <is>
          <t>1</t>
        </is>
      </c>
      <c r="W800" s="3" t="inlineStr">
        <is>
          <t>SELLER</t>
        </is>
      </c>
      <c r="X800" s="4" t="inlineStr">
        <is>
          <t>2</t>
        </is>
      </c>
      <c r="Y800" s="3" t="inlineStr">
        <is>
          <t>97258004293-C-P-L1-13.99</t>
        </is>
      </c>
      <c r="Z800" s="3" t="inlineStr">
        <is>
          <t/>
        </is>
      </c>
      <c r="AA800" s="3" t="inlineStr">
        <is>
          <t>31.5</t>
        </is>
      </c>
      <c r="AB800" s="3" t="inlineStr">
        <is>
          <t>0.0</t>
        </is>
      </c>
      <c r="AC800" s="3" t="inlineStr">
        <is>
          <t>0.0</t>
        </is>
      </c>
      <c r="AD800" s="3" t="inlineStr">
        <is>
          <t>0.71</t>
        </is>
      </c>
      <c r="AE800" s="3" t="inlineStr">
        <is>
          <t>USPS</t>
        </is>
      </c>
      <c r="AF800" s="3" t="inlineStr">
        <is>
          <t>9261290226049001475960</t>
        </is>
      </c>
      <c r="AG800" s="3" t="inlineStr">
        <is>
          <t>https://www.walmart.com/tracking?tracking_id=9261290226049001475960</t>
        </is>
      </c>
      <c r="AH800" s="3" t="inlineStr">
        <is>
          <t/>
        </is>
      </c>
      <c r="AI800" s="4" t="inlineStr">
        <is>
          <t/>
        </is>
      </c>
      <c r="AJ800" s="3" t="inlineStr">
        <is>
          <t/>
        </is>
      </c>
      <c r="AK800" s="3" t="inlineStr">
        <is>
          <t/>
        </is>
      </c>
      <c r="AL800" s="3" t="inlineStr">
        <is>
          <t/>
        </is>
      </c>
      <c r="AM800" s="3" t="inlineStr">
        <is>
          <t>200011240393418</t>
        </is>
      </c>
      <c r="AN800" s="3" t="inlineStr">
        <is>
          <t>WFSFulfilled</t>
        </is>
      </c>
      <c r="AO800" s="3" t="inlineStr">
        <is>
          <t>No</t>
        </is>
      </c>
      <c r="AP800" s="3" t="inlineStr">
        <is>
          <t>NA</t>
        </is>
      </c>
      <c r="AQ800" s="3" t="inlineStr">
        <is>
          <t/>
        </is>
      </c>
      <c r="AR800" s="3" t="inlineStr">
        <is>
          <t/>
        </is>
      </c>
    </row>
    <row r="801">
      <c r="A801" s="3" t="inlineStr">
        <is>
          <t>108828655166088</t>
        </is>
      </c>
      <c r="B801" s="3" t="inlineStr">
        <is>
          <t>200011382113027</t>
        </is>
      </c>
      <c r="C801" s="3" t="inlineStr">
        <is>
          <t>2023-10-12</t>
        </is>
      </c>
      <c r="D801" s="3" t="inlineStr">
        <is>
          <t>2023-10-13</t>
        </is>
      </c>
      <c r="E801" s="3" t="inlineStr">
        <is>
          <t>2023-10-16</t>
        </is>
      </c>
      <c r="F801" s="3" t="inlineStr">
        <is>
          <t>Gurdeep Singh</t>
        </is>
      </c>
      <c r="G801" s="3" t="inlineStr">
        <is>
          <t>Gurdeep Singh, 102 E Dolphin Dr, Oak Island, NC 28465, Phone: 9193609931</t>
        </is>
      </c>
      <c r="H801" s="3" t="inlineStr">
        <is>
          <t>9193609931</t>
        </is>
      </c>
      <c r="I801" s="3" t="inlineStr">
        <is>
          <t>102 E Dolphin Dr</t>
        </is>
      </c>
      <c r="J801" s="3" t="inlineStr">
        <is>
          <t/>
        </is>
      </c>
      <c r="K801" s="3" t="inlineStr">
        <is>
          <t>Oak Island</t>
        </is>
      </c>
      <c r="L801" s="3" t="inlineStr">
        <is>
          <t>NC</t>
        </is>
      </c>
      <c r="M801" s="3" t="inlineStr">
        <is>
          <t>28465</t>
        </is>
      </c>
      <c r="N801" s="3" t="inlineStr">
        <is>
          <t>oaoh</t>
        </is>
      </c>
      <c r="O801" s="3" t="inlineStr">
        <is>
          <t>1</t>
        </is>
      </c>
      <c r="P801" s="3" t="inlineStr">
        <is>
          <t>1</t>
        </is>
      </c>
      <c r="Q801" s="3" t="inlineStr">
        <is>
          <t>686754385893</t>
        </is>
      </c>
      <c r="R801" s="3" t="inlineStr">
        <is>
          <t>Delivered</t>
        </is>
      </c>
      <c r="S801" s="3" t="inlineStr">
        <is>
          <t>HARVEAST Turkish Sun-Dried Figs 32oz (2 Packs)</t>
        </is>
      </c>
      <c r="T801" s="3" t="inlineStr">
        <is>
          <t>EXPEDITED</t>
        </is>
      </c>
      <c r="U801" s="3" t="inlineStr">
        <is>
          <t>TWO DAY</t>
        </is>
      </c>
      <c r="V801" s="3" t="inlineStr">
        <is>
          <t>1</t>
        </is>
      </c>
      <c r="W801" s="3" t="inlineStr">
        <is>
          <t>SELLER</t>
        </is>
      </c>
      <c r="X801" s="4" t="inlineStr">
        <is>
          <t>1</t>
        </is>
      </c>
      <c r="Y801" s="3" t="inlineStr">
        <is>
          <t>harveast-dried-figs-2lb-2x</t>
        </is>
      </c>
      <c r="Z801" s="3" t="inlineStr">
        <is>
          <t/>
        </is>
      </c>
      <c r="AA801" s="3" t="inlineStr">
        <is>
          <t>29.89</t>
        </is>
      </c>
      <c r="AB801" s="3" t="inlineStr">
        <is>
          <t>0.0</t>
        </is>
      </c>
      <c r="AC801" s="3" t="inlineStr">
        <is>
          <t>0.0</t>
        </is>
      </c>
      <c r="AD801" s="3" t="inlineStr">
        <is>
          <t>0.6</t>
        </is>
      </c>
      <c r="AE801" s="3" t="inlineStr">
        <is>
          <t>Fedex</t>
        </is>
      </c>
      <c r="AF801" s="3" t="inlineStr">
        <is>
          <t>702333936247</t>
        </is>
      </c>
      <c r="AG801" s="3" t="inlineStr">
        <is>
          <t>https://www.walmart.com/tracking?tracking_id=702333936247</t>
        </is>
      </c>
      <c r="AH801" s="3" t="inlineStr">
        <is>
          <t/>
        </is>
      </c>
      <c r="AI801" s="4" t="inlineStr">
        <is>
          <t/>
        </is>
      </c>
      <c r="AJ801" s="3" t="inlineStr">
        <is>
          <t/>
        </is>
      </c>
      <c r="AK801" s="3" t="inlineStr">
        <is>
          <t/>
        </is>
      </c>
      <c r="AL801" s="3" t="inlineStr">
        <is>
          <t/>
        </is>
      </c>
      <c r="AM801" s="3" t="inlineStr">
        <is>
          <t>200011382113027</t>
        </is>
      </c>
      <c r="AN801" s="3" t="inlineStr">
        <is>
          <t>WFSFulfilled</t>
        </is>
      </c>
      <c r="AO801" s="3" t="inlineStr">
        <is>
          <t>No</t>
        </is>
      </c>
      <c r="AP801" s="3" t="inlineStr">
        <is>
          <t>NA</t>
        </is>
      </c>
      <c r="AQ801" s="3" t="inlineStr">
        <is>
          <t/>
        </is>
      </c>
      <c r="AR801" s="3" t="inlineStr">
        <is>
          <t/>
        </is>
      </c>
    </row>
    <row r="802">
      <c r="A802" s="3" t="inlineStr">
        <is>
          <t>108828654644306</t>
        </is>
      </c>
      <c r="B802" s="3" t="inlineStr">
        <is>
          <t>200011399856780</t>
        </is>
      </c>
      <c r="C802" s="3" t="inlineStr">
        <is>
          <t>2023-10-12</t>
        </is>
      </c>
      <c r="D802" s="3" t="inlineStr">
        <is>
          <t>2023-10-13</t>
        </is>
      </c>
      <c r="E802" s="3" t="inlineStr">
        <is>
          <t>2023-10-14</t>
        </is>
      </c>
      <c r="F802" s="3" t="inlineStr">
        <is>
          <t>Don Anderson</t>
        </is>
      </c>
      <c r="G802" s="3" t="inlineStr">
        <is>
          <t>Don Anderson, 57419 Hidden Timbers Dr., South Lyon, MI 48178, Phone: 2484468815</t>
        </is>
      </c>
      <c r="H802" s="3" t="inlineStr">
        <is>
          <t>2484468815</t>
        </is>
      </c>
      <c r="I802" s="3" t="inlineStr">
        <is>
          <t>57419 Hidden Timbers Dr.</t>
        </is>
      </c>
      <c r="J802" s="3" t="inlineStr">
        <is>
          <t/>
        </is>
      </c>
      <c r="K802" s="3" t="inlineStr">
        <is>
          <t>South Lyon</t>
        </is>
      </c>
      <c r="L802" s="3" t="inlineStr">
        <is>
          <t>MI</t>
        </is>
      </c>
      <c r="M802" s="3" t="inlineStr">
        <is>
          <t>48178</t>
        </is>
      </c>
      <c r="N802" s="3" t="inlineStr">
        <is>
          <t>oaoh</t>
        </is>
      </c>
      <c r="O802" s="3" t="inlineStr">
        <is>
          <t>2</t>
        </is>
      </c>
      <c r="P802" s="3" t="inlineStr">
        <is>
          <t>1</t>
        </is>
      </c>
      <c r="Q802" s="3" t="inlineStr">
        <is>
          <t>686754385886</t>
        </is>
      </c>
      <c r="R802" s="3" t="inlineStr">
        <is>
          <t>Delivered</t>
        </is>
      </c>
      <c r="S802" s="3" t="inlineStr">
        <is>
          <t>HARVEAST Turkish Sun-Dried Figs 32oz (1 Pack)</t>
        </is>
      </c>
      <c r="T802" s="3" t="inlineStr">
        <is>
          <t>EXPEDITED</t>
        </is>
      </c>
      <c r="U802" s="3" t="inlineStr">
        <is>
          <t>TWO DAY</t>
        </is>
      </c>
      <c r="V802" s="3" t="inlineStr">
        <is>
          <t>1</t>
        </is>
      </c>
      <c r="W802" s="3" t="inlineStr">
        <is>
          <t>SELLER</t>
        </is>
      </c>
      <c r="X802" s="4" t="inlineStr">
        <is>
          <t>1</t>
        </is>
      </c>
      <c r="Y802" s="3" t="inlineStr">
        <is>
          <t>harveast-dried-figs-2lb</t>
        </is>
      </c>
      <c r="Z802" s="3" t="inlineStr">
        <is>
          <t/>
        </is>
      </c>
      <c r="AA802" s="3" t="inlineStr">
        <is>
          <t>17.99</t>
        </is>
      </c>
      <c r="AB802" s="3" t="inlineStr">
        <is>
          <t>0.0</t>
        </is>
      </c>
      <c r="AC802" s="3" t="inlineStr">
        <is>
          <t>0.0</t>
        </is>
      </c>
      <c r="AD802" s="3" t="inlineStr">
        <is>
          <t>0.0</t>
        </is>
      </c>
      <c r="AE802" s="3" t="inlineStr">
        <is>
          <t>Fedex</t>
        </is>
      </c>
      <c r="AF802" s="3" t="inlineStr">
        <is>
          <t>711063917446</t>
        </is>
      </c>
      <c r="AG802" s="3" t="inlineStr">
        <is>
          <t>https://www.walmart.com/tracking?tracking_id=711063917446</t>
        </is>
      </c>
      <c r="AH802" s="3" t="inlineStr">
        <is>
          <t/>
        </is>
      </c>
      <c r="AI802" s="4" t="inlineStr">
        <is>
          <t/>
        </is>
      </c>
      <c r="AJ802" s="3" t="inlineStr">
        <is>
          <t/>
        </is>
      </c>
      <c r="AK802" s="3" t="inlineStr">
        <is>
          <t/>
        </is>
      </c>
      <c r="AL802" s="3" t="inlineStr">
        <is>
          <t/>
        </is>
      </c>
      <c r="AM802" s="3" t="inlineStr">
        <is>
          <t>200011399856780</t>
        </is>
      </c>
      <c r="AN802" s="3" t="inlineStr">
        <is>
          <t>WFSFulfilled</t>
        </is>
      </c>
      <c r="AO802" s="3" t="inlineStr">
        <is>
          <t>No</t>
        </is>
      </c>
      <c r="AP802" s="3" t="inlineStr">
        <is>
          <t>NA</t>
        </is>
      </c>
      <c r="AQ802" s="3" t="inlineStr">
        <is>
          <t/>
        </is>
      </c>
      <c r="AR802" s="3" t="inlineStr">
        <is>
          <t/>
        </is>
      </c>
    </row>
    <row r="803">
      <c r="A803" s="3" t="inlineStr">
        <is>
          <t>108828653943513</t>
        </is>
      </c>
      <c r="B803" s="3" t="inlineStr">
        <is>
          <t>200011288507874</t>
        </is>
      </c>
      <c r="C803" s="3" t="inlineStr">
        <is>
          <t>2023-10-12</t>
        </is>
      </c>
      <c r="D803" s="3" t="inlineStr">
        <is>
          <t>2023-10-13</t>
        </is>
      </c>
      <c r="E803" s="3" t="inlineStr">
        <is>
          <t>2023-10-17</t>
        </is>
      </c>
      <c r="F803" s="3" t="inlineStr">
        <is>
          <t>Thomas Spitzer</t>
        </is>
      </c>
      <c r="G803" s="3" t="inlineStr">
        <is>
          <t>Thomas Spitzer, 1334 15th Ave N, Wahpeton, ND 58075, Phone: 7012207206</t>
        </is>
      </c>
      <c r="H803" s="3" t="inlineStr">
        <is>
          <t>7012207206</t>
        </is>
      </c>
      <c r="I803" s="3" t="inlineStr">
        <is>
          <t>1334 15th Ave N</t>
        </is>
      </c>
      <c r="J803" s="3" t="inlineStr">
        <is>
          <t/>
        </is>
      </c>
      <c r="K803" s="3" t="inlineStr">
        <is>
          <t>Wahpeton</t>
        </is>
      </c>
      <c r="L803" s="3" t="inlineStr">
        <is>
          <t>ND</t>
        </is>
      </c>
      <c r="M803" s="3" t="inlineStr">
        <is>
          <t>58075</t>
        </is>
      </c>
      <c r="N803" s="3" t="inlineStr">
        <is>
          <t>oaoh</t>
        </is>
      </c>
      <c r="O803" s="3" t="inlineStr">
        <is>
          <t>1</t>
        </is>
      </c>
      <c r="P803" s="3" t="inlineStr">
        <is>
          <t>1</t>
        </is>
      </c>
      <c r="Q803" s="3" t="inlineStr">
        <is>
          <t>696464126143</t>
        </is>
      </c>
      <c r="R803" s="3" t="inlineStr">
        <is>
          <t>Delivered</t>
        </is>
      </c>
      <c r="S803" s="3" t="inlineStr">
        <is>
          <t>One A Day Men's Health Formula Multivitamin (300 ct.)</t>
        </is>
      </c>
      <c r="T803" s="3" t="inlineStr">
        <is>
          <t>EXPEDITED</t>
        </is>
      </c>
      <c r="U803" s="3" t="inlineStr">
        <is>
          <t>TWO DAY</t>
        </is>
      </c>
      <c r="V803" s="3" t="inlineStr">
        <is>
          <t>2</t>
        </is>
      </c>
      <c r="W803" s="3" t="inlineStr">
        <is>
          <t>SELLER</t>
        </is>
      </c>
      <c r="X803" s="4" t="inlineStr">
        <is>
          <t>1</t>
        </is>
      </c>
      <c r="Y803" s="3" t="inlineStr">
        <is>
          <t>016500558415-C-W-H1-17.39</t>
        </is>
      </c>
      <c r="Z803" s="3" t="inlineStr">
        <is>
          <t/>
        </is>
      </c>
      <c r="AA803" s="3" t="inlineStr">
        <is>
          <t>23.96</t>
        </is>
      </c>
      <c r="AB803" s="3" t="inlineStr">
        <is>
          <t>0.0</t>
        </is>
      </c>
      <c r="AC803" s="3" t="inlineStr">
        <is>
          <t>6.99</t>
        </is>
      </c>
      <c r="AD803" s="3" t="inlineStr">
        <is>
          <t>2.17</t>
        </is>
      </c>
      <c r="AE803" s="3" t="inlineStr">
        <is>
          <t>Fedex</t>
        </is>
      </c>
      <c r="AF803" s="3" t="inlineStr">
        <is>
          <t>702333938835</t>
        </is>
      </c>
      <c r="AG803" s="3" t="inlineStr">
        <is>
          <t>https://www.walmart.com/tracking?tracking_id=702333938835</t>
        </is>
      </c>
      <c r="AH803" s="3" t="inlineStr">
        <is>
          <t/>
        </is>
      </c>
      <c r="AI803" s="4" t="inlineStr">
        <is>
          <t/>
        </is>
      </c>
      <c r="AJ803" s="3" t="inlineStr">
        <is>
          <t/>
        </is>
      </c>
      <c r="AK803" s="3" t="inlineStr">
        <is>
          <t/>
        </is>
      </c>
      <c r="AL803" s="3" t="inlineStr">
        <is>
          <t/>
        </is>
      </c>
      <c r="AM803" s="3" t="inlineStr">
        <is>
          <t>200011288507874</t>
        </is>
      </c>
      <c r="AN803" s="3" t="inlineStr">
        <is>
          <t>WFSFulfilled</t>
        </is>
      </c>
      <c r="AO803" s="3" t="inlineStr">
        <is>
          <t>No</t>
        </is>
      </c>
      <c r="AP803" s="3" t="inlineStr">
        <is>
          <t>NA</t>
        </is>
      </c>
      <c r="AQ803" s="3" t="inlineStr">
        <is>
          <t/>
        </is>
      </c>
      <c r="AR803" s="3" t="inlineStr">
        <is>
          <t/>
        </is>
      </c>
    </row>
    <row r="804">
      <c r="A804" s="3" t="inlineStr">
        <is>
          <t>108828653590828</t>
        </is>
      </c>
      <c r="B804" s="3" t="inlineStr">
        <is>
          <t>200011292722187</t>
        </is>
      </c>
      <c r="C804" s="3" t="inlineStr">
        <is>
          <t>2023-10-12</t>
        </is>
      </c>
      <c r="D804" s="3" t="inlineStr">
        <is>
          <t>2023-10-13</t>
        </is>
      </c>
      <c r="E804" s="3" t="inlineStr">
        <is>
          <t>2023-10-14</t>
        </is>
      </c>
      <c r="F804" s="3" t="inlineStr">
        <is>
          <t>johnny giannino</t>
        </is>
      </c>
      <c r="G804" s="3" t="inlineStr">
        <is>
          <t>johnny giannino, 923 Woodland Trace Ln, Cordova, TN 38018, Phone: 9016927850</t>
        </is>
      </c>
      <c r="H804" s="3" t="inlineStr">
        <is>
          <t>9016927850</t>
        </is>
      </c>
      <c r="I804" s="3" t="inlineStr">
        <is>
          <t>923 Woodland Trace Ln</t>
        </is>
      </c>
      <c r="J804" s="3" t="inlineStr">
        <is>
          <t/>
        </is>
      </c>
      <c r="K804" s="3" t="inlineStr">
        <is>
          <t>Cordova</t>
        </is>
      </c>
      <c r="L804" s="3" t="inlineStr">
        <is>
          <t>TN</t>
        </is>
      </c>
      <c r="M804" s="3" t="inlineStr">
        <is>
          <t>38018</t>
        </is>
      </c>
      <c r="N804" s="3" t="inlineStr">
        <is>
          <t>oaoh</t>
        </is>
      </c>
      <c r="O804" s="3" t="inlineStr">
        <is>
          <t>1,2</t>
        </is>
      </c>
      <c r="P804" s="3" t="inlineStr">
        <is>
          <t>1</t>
        </is>
      </c>
      <c r="Q804" s="3" t="inlineStr">
        <is>
          <t>017082877741</t>
        </is>
      </c>
      <c r="R804" s="3" t="inlineStr">
        <is>
          <t>Delivered</t>
        </is>
      </c>
      <c r="S804" s="3" t="inlineStr">
        <is>
          <t>Jack Link&amp;reg;s Beef Jerky Pounder Size, Teriyaki, 16oz</t>
        </is>
      </c>
      <c r="T804" s="3" t="inlineStr">
        <is>
          <t>EXPEDITED</t>
        </is>
      </c>
      <c r="U804" s="3" t="inlineStr">
        <is>
          <t>TWO DAY</t>
        </is>
      </c>
      <c r="V804" s="3" t="inlineStr">
        <is>
          <t>1</t>
        </is>
      </c>
      <c r="W804" s="3" t="inlineStr">
        <is>
          <t>SELLER</t>
        </is>
      </c>
      <c r="X804" s="4" t="inlineStr">
        <is>
          <t>2</t>
        </is>
      </c>
      <c r="Y804" s="3" t="inlineStr">
        <is>
          <t>017082877741-C-P-L1-7.71</t>
        </is>
      </c>
      <c r="Z804" s="3" t="inlineStr">
        <is>
          <t>New</t>
        </is>
      </c>
      <c r="AA804" s="3" t="inlineStr">
        <is>
          <t>16.99</t>
        </is>
      </c>
      <c r="AB804" s="3" t="inlineStr">
        <is>
          <t>0.0</t>
        </is>
      </c>
      <c r="AC804" s="3" t="inlineStr">
        <is>
          <t>0.0</t>
        </is>
      </c>
      <c r="AD804" s="3" t="inlineStr">
        <is>
          <t>0.0</t>
        </is>
      </c>
      <c r="AE804" s="3" t="inlineStr">
        <is>
          <t>Fedex</t>
        </is>
      </c>
      <c r="AF804" s="3" t="inlineStr">
        <is>
          <t>702333830875</t>
        </is>
      </c>
      <c r="AG804" s="3" t="inlineStr">
        <is>
          <t>https://www.walmart.com/tracking?tracking_id=702333830875</t>
        </is>
      </c>
      <c r="AH804" s="3" t="inlineStr">
        <is>
          <t/>
        </is>
      </c>
      <c r="AI804" s="4" t="inlineStr">
        <is>
          <t/>
        </is>
      </c>
      <c r="AJ804" s="3" t="inlineStr">
        <is>
          <t/>
        </is>
      </c>
      <c r="AK804" s="3" t="inlineStr">
        <is>
          <t/>
        </is>
      </c>
      <c r="AL804" s="3" t="inlineStr">
        <is>
          <t/>
        </is>
      </c>
      <c r="AM804" s="3" t="inlineStr">
        <is>
          <t>200011292722187</t>
        </is>
      </c>
      <c r="AN804" s="3" t="inlineStr">
        <is>
          <t>WFSFulfilled</t>
        </is>
      </c>
      <c r="AO804" s="3" t="inlineStr">
        <is>
          <t>No</t>
        </is>
      </c>
      <c r="AP804" s="3" t="inlineStr">
        <is>
          <t>NA</t>
        </is>
      </c>
      <c r="AQ804" s="3" t="inlineStr">
        <is>
          <t/>
        </is>
      </c>
      <c r="AR804" s="3" t="inlineStr">
        <is>
          <t/>
        </is>
      </c>
    </row>
    <row r="805">
      <c r="A805" s="3" t="inlineStr">
        <is>
          <t>108828654821944</t>
        </is>
      </c>
      <c r="B805" s="3" t="inlineStr">
        <is>
          <t>200011156568229</t>
        </is>
      </c>
      <c r="C805" s="3" t="inlineStr">
        <is>
          <t>2023-10-12</t>
        </is>
      </c>
      <c r="D805" s="3" t="inlineStr">
        <is>
          <t>2023-10-13</t>
        </is>
      </c>
      <c r="E805" s="3" t="inlineStr">
        <is>
          <t>2023-10-17</t>
        </is>
      </c>
      <c r="F805" s="3" t="inlineStr">
        <is>
          <t>Saige Harper</t>
        </is>
      </c>
      <c r="G805" s="3" t="inlineStr">
        <is>
          <t>Saige Harper, 25 Loretta Pl, Bridgeport, CT 06606, Phone: 4136266776</t>
        </is>
      </c>
      <c r="H805" s="3" t="inlineStr">
        <is>
          <t>4136266776</t>
        </is>
      </c>
      <c r="I805" s="3" t="inlineStr">
        <is>
          <t>25 Loretta Pl</t>
        </is>
      </c>
      <c r="J805" s="3" t="inlineStr">
        <is>
          <t/>
        </is>
      </c>
      <c r="K805" s="3" t="inlineStr">
        <is>
          <t>Bridgeport</t>
        </is>
      </c>
      <c r="L805" s="3" t="inlineStr">
        <is>
          <t>CT</t>
        </is>
      </c>
      <c r="M805" s="3" t="inlineStr">
        <is>
          <t>06606</t>
        </is>
      </c>
      <c r="N805" s="3" t="inlineStr">
        <is>
          <t>oaoh</t>
        </is>
      </c>
      <c r="O805" s="3" t="inlineStr">
        <is>
          <t>1</t>
        </is>
      </c>
      <c r="P805" s="3" t="inlineStr">
        <is>
          <t>1</t>
        </is>
      </c>
      <c r="Q805" s="3" t="inlineStr">
        <is>
          <t/>
        </is>
      </c>
      <c r="R805" s="3" t="inlineStr">
        <is>
          <t>Delivered</t>
        </is>
      </c>
      <c r="S805" s="3" t="inlineStr">
        <is>
          <t>Woozoo C18T Remote Controlled Whole Room Oscillating Circulating Fan, Black</t>
        </is>
      </c>
      <c r="T805" s="3" t="inlineStr">
        <is>
          <t>EXPEDITED</t>
        </is>
      </c>
      <c r="U805" s="3" t="inlineStr">
        <is>
          <t>TWO DAY</t>
        </is>
      </c>
      <c r="V805" s="3" t="inlineStr">
        <is>
          <t>2</t>
        </is>
      </c>
      <c r="W805" s="3" t="inlineStr">
        <is>
          <t>SELLER</t>
        </is>
      </c>
      <c r="X805" s="4" t="inlineStr">
        <is>
          <t>1</t>
        </is>
      </c>
      <c r="Y805" s="3" t="inlineStr">
        <is>
          <t>762016492988-S-P-L1-49.98</t>
        </is>
      </c>
      <c r="Z805" s="3" t="inlineStr">
        <is>
          <t/>
        </is>
      </c>
      <c r="AA805" s="3" t="inlineStr">
        <is>
          <t>67.99</t>
        </is>
      </c>
      <c r="AB805" s="3" t="inlineStr">
        <is>
          <t>0.0</t>
        </is>
      </c>
      <c r="AC805" s="3" t="inlineStr">
        <is>
          <t>0.0</t>
        </is>
      </c>
      <c r="AD805" s="3" t="inlineStr">
        <is>
          <t>4.32</t>
        </is>
      </c>
      <c r="AE805" s="3" t="inlineStr">
        <is>
          <t>UPS</t>
        </is>
      </c>
      <c r="AF805" s="3" t="inlineStr">
        <is>
          <t>1ZB369E60207724775</t>
        </is>
      </c>
      <c r="AG805" s="3" t="inlineStr">
        <is>
          <t>https://www.walmart.com/tracking?tracking_id=1ZB369E60207724775</t>
        </is>
      </c>
      <c r="AH805" s="3" t="inlineStr">
        <is>
          <t/>
        </is>
      </c>
      <c r="AI805" s="4" t="inlineStr">
        <is>
          <t/>
        </is>
      </c>
      <c r="AJ805" s="3" t="inlineStr">
        <is>
          <t/>
        </is>
      </c>
      <c r="AK805" s="3" t="inlineStr">
        <is>
          <t/>
        </is>
      </c>
      <c r="AL805" s="3" t="inlineStr">
        <is>
          <t/>
        </is>
      </c>
      <c r="AM805" s="3" t="inlineStr">
        <is>
          <t>200011156568229</t>
        </is>
      </c>
      <c r="AN805" s="3" t="inlineStr">
        <is>
          <t>WFSFulfilled</t>
        </is>
      </c>
      <c r="AO805" s="3" t="inlineStr">
        <is>
          <t>No</t>
        </is>
      </c>
      <c r="AP805" s="3" t="inlineStr">
        <is>
          <t>NA</t>
        </is>
      </c>
      <c r="AQ805" s="3" t="inlineStr">
        <is>
          <t/>
        </is>
      </c>
      <c r="AR805" s="3" t="inlineStr">
        <is>
          <t/>
        </is>
      </c>
    </row>
    <row r="806">
      <c r="A806" s="3" t="inlineStr">
        <is>
          <t>108828654317279</t>
        </is>
      </c>
      <c r="B806" s="3" t="inlineStr">
        <is>
          <t>200011286552304</t>
        </is>
      </c>
      <c r="C806" s="3" t="inlineStr">
        <is>
          <t>2023-10-12</t>
        </is>
      </c>
      <c r="D806" s="3" t="inlineStr">
        <is>
          <t>2023-10-13</t>
        </is>
      </c>
      <c r="E806" s="3" t="inlineStr">
        <is>
          <t>2023-10-14</t>
        </is>
      </c>
      <c r="F806" s="3" t="inlineStr">
        <is>
          <t>Sarah Wood</t>
        </is>
      </c>
      <c r="G806" s="3" t="inlineStr">
        <is>
          <t>Sarah Wood, 2370 Melody Dr, Edmond, OK 73012, Phone: 4054308385</t>
        </is>
      </c>
      <c r="H806" s="3" t="inlineStr">
        <is>
          <t>4054308385</t>
        </is>
      </c>
      <c r="I806" s="3" t="inlineStr">
        <is>
          <t>2370 Melody Dr</t>
        </is>
      </c>
      <c r="J806" s="3" t="inlineStr">
        <is>
          <t/>
        </is>
      </c>
      <c r="K806" s="3" t="inlineStr">
        <is>
          <t>Edmond</t>
        </is>
      </c>
      <c r="L806" s="3" t="inlineStr">
        <is>
          <t>OK</t>
        </is>
      </c>
      <c r="M806" s="3" t="inlineStr">
        <is>
          <t>73012</t>
        </is>
      </c>
      <c r="N806" s="3" t="inlineStr">
        <is>
          <t>oaoh</t>
        </is>
      </c>
      <c r="O806" s="3" t="inlineStr">
        <is>
          <t>1</t>
        </is>
      </c>
      <c r="P806" s="3" t="inlineStr">
        <is>
          <t>1</t>
        </is>
      </c>
      <c r="Q806" s="3" t="inlineStr">
        <is>
          <t>764302270621</t>
        </is>
      </c>
      <c r="R806" s="3" t="inlineStr">
        <is>
          <t>Delivered</t>
        </is>
      </c>
      <c r="S806" s="3" t="inlineStr">
        <is>
          <t>SheaMoisture Clarifying Mud Mask African Black Soap, 6 oz</t>
        </is>
      </c>
      <c r="T806" s="3" t="inlineStr">
        <is>
          <t>EXPEDITED</t>
        </is>
      </c>
      <c r="U806" s="3" t="inlineStr">
        <is>
          <t>TWO DAY</t>
        </is>
      </c>
      <c r="V806" s="3" t="inlineStr">
        <is>
          <t>1</t>
        </is>
      </c>
      <c r="W806" s="3" t="inlineStr">
        <is>
          <t>SELLER</t>
        </is>
      </c>
      <c r="X806" s="4" t="inlineStr">
        <is>
          <t>1</t>
        </is>
      </c>
      <c r="Y806" s="3" t="inlineStr">
        <is>
          <t>764302023814-C-P-L1-4.98</t>
        </is>
      </c>
      <c r="Z806" s="3" t="inlineStr">
        <is>
          <t/>
        </is>
      </c>
      <c r="AA806" s="3" t="inlineStr">
        <is>
          <t>14.95</t>
        </is>
      </c>
      <c r="AB806" s="3" t="inlineStr">
        <is>
          <t>0.0</t>
        </is>
      </c>
      <c r="AC806" s="3" t="inlineStr">
        <is>
          <t>0.0</t>
        </is>
      </c>
      <c r="AD806" s="3" t="inlineStr">
        <is>
          <t>0.67</t>
        </is>
      </c>
      <c r="AE806" s="3" t="inlineStr">
        <is>
          <t>Fedex</t>
        </is>
      </c>
      <c r="AF806" s="3" t="inlineStr">
        <is>
          <t>711063854069</t>
        </is>
      </c>
      <c r="AG806" s="3" t="inlineStr">
        <is>
          <t>https://www.walmart.com/tracking?tracking_id=711063854069</t>
        </is>
      </c>
      <c r="AH806" s="3" t="inlineStr">
        <is>
          <t/>
        </is>
      </c>
      <c r="AI806" s="4" t="inlineStr">
        <is>
          <t/>
        </is>
      </c>
      <c r="AJ806" s="3" t="inlineStr">
        <is>
          <t/>
        </is>
      </c>
      <c r="AK806" s="3" t="inlineStr">
        <is>
          <t/>
        </is>
      </c>
      <c r="AL806" s="3" t="inlineStr">
        <is>
          <t/>
        </is>
      </c>
      <c r="AM806" s="3" t="inlineStr">
        <is>
          <t>200011286552304</t>
        </is>
      </c>
      <c r="AN806" s="3" t="inlineStr">
        <is>
          <t>WFSFulfilled</t>
        </is>
      </c>
      <c r="AO806" s="3" t="inlineStr">
        <is>
          <t>No</t>
        </is>
      </c>
      <c r="AP806" s="3" t="inlineStr">
        <is>
          <t>NA</t>
        </is>
      </c>
      <c r="AQ806" s="3" t="inlineStr">
        <is>
          <t/>
        </is>
      </c>
      <c r="AR806" s="3" t="inlineStr">
        <is>
          <t/>
        </is>
      </c>
    </row>
    <row r="807">
      <c r="A807" s="3" t="inlineStr">
        <is>
          <t>108828653667694</t>
        </is>
      </c>
      <c r="B807" s="3" t="inlineStr">
        <is>
          <t>200011347377057</t>
        </is>
      </c>
      <c r="C807" s="3" t="inlineStr">
        <is>
          <t>2023-10-12</t>
        </is>
      </c>
      <c r="D807" s="3" t="inlineStr">
        <is>
          <t>2023-10-13</t>
        </is>
      </c>
      <c r="E807" s="3" t="inlineStr">
        <is>
          <t>2023-10-15</t>
        </is>
      </c>
      <c r="F807" s="3" t="inlineStr">
        <is>
          <t>Kc Zanger</t>
        </is>
      </c>
      <c r="G807" s="3" t="inlineStr">
        <is>
          <t>Kc Zanger, 43585 Goldfinch Cir, Clinton Twp, MI 48036, Phone: 5866463276</t>
        </is>
      </c>
      <c r="H807" s="3" t="inlineStr">
        <is>
          <t>5866463276</t>
        </is>
      </c>
      <c r="I807" s="3" t="inlineStr">
        <is>
          <t>43585 Goldfinch Cir</t>
        </is>
      </c>
      <c r="J807" s="3" t="inlineStr">
        <is>
          <t/>
        </is>
      </c>
      <c r="K807" s="3" t="inlineStr">
        <is>
          <t>Clinton Twp</t>
        </is>
      </c>
      <c r="L807" s="3" t="inlineStr">
        <is>
          <t>MI</t>
        </is>
      </c>
      <c r="M807" s="3" t="inlineStr">
        <is>
          <t>48036</t>
        </is>
      </c>
      <c r="N807" s="3" t="inlineStr">
        <is>
          <t>oaoh</t>
        </is>
      </c>
      <c r="O807" s="3" t="inlineStr">
        <is>
          <t>1</t>
        </is>
      </c>
      <c r="P807" s="3" t="inlineStr">
        <is>
          <t>1</t>
        </is>
      </c>
      <c r="Q807" s="3" t="inlineStr">
        <is>
          <t/>
        </is>
      </c>
      <c r="R807" s="3" t="inlineStr">
        <is>
          <t>Delivered</t>
        </is>
      </c>
      <c r="S807" s="3" t="inlineStr">
        <is>
          <t>Milkis Carbonated Drink 4 Variety Flavors, Apple, Melon, Strawberry &amp; Original - 24 pack</t>
        </is>
      </c>
      <c r="T807" s="3" t="inlineStr">
        <is>
          <t>EXPEDITED</t>
        </is>
      </c>
      <c r="U807" s="3" t="inlineStr">
        <is>
          <t>TWO DAY</t>
        </is>
      </c>
      <c r="V807" s="3" t="inlineStr">
        <is>
          <t>2</t>
        </is>
      </c>
      <c r="W807" s="3" t="inlineStr">
        <is>
          <t>SELLER</t>
        </is>
      </c>
      <c r="X807" s="4" t="inlineStr">
        <is>
          <t>1</t>
        </is>
      </c>
      <c r="Y807" s="3" t="inlineStr">
        <is>
          <t>809939098153-C-P-L1-12.99</t>
        </is>
      </c>
      <c r="Z807" s="3" t="inlineStr">
        <is>
          <t/>
        </is>
      </c>
      <c r="AA807" s="3" t="inlineStr">
        <is>
          <t>35.99</t>
        </is>
      </c>
      <c r="AB807" s="3" t="inlineStr">
        <is>
          <t>0.0</t>
        </is>
      </c>
      <c r="AC807" s="3" t="inlineStr">
        <is>
          <t>0.0</t>
        </is>
      </c>
      <c r="AD807" s="3" t="inlineStr">
        <is>
          <t>0.1</t>
        </is>
      </c>
      <c r="AE807" s="3" t="inlineStr">
        <is>
          <t>Lasership</t>
        </is>
      </c>
      <c r="AF807" s="3" t="inlineStr">
        <is>
          <t>1LSCXLN002MYM76</t>
        </is>
      </c>
      <c r="AG807" s="3" t="inlineStr">
        <is>
          <t>https://www.walmart.com/tracking?tracking_id=1LSCXLN002MYM76</t>
        </is>
      </c>
      <c r="AH807" s="3" t="inlineStr">
        <is>
          <t/>
        </is>
      </c>
      <c r="AI807" s="4" t="inlineStr">
        <is>
          <t/>
        </is>
      </c>
      <c r="AJ807" s="3" t="inlineStr">
        <is>
          <t/>
        </is>
      </c>
      <c r="AK807" s="3" t="inlineStr">
        <is>
          <t/>
        </is>
      </c>
      <c r="AL807" s="3" t="inlineStr">
        <is>
          <t/>
        </is>
      </c>
      <c r="AM807" s="3" t="inlineStr">
        <is>
          <t>200011347377057</t>
        </is>
      </c>
      <c r="AN807" s="3" t="inlineStr">
        <is>
          <t>WFSFulfilled</t>
        </is>
      </c>
      <c r="AO807" s="3" t="inlineStr">
        <is>
          <t>No</t>
        </is>
      </c>
      <c r="AP807" s="3" t="inlineStr">
        <is>
          <t>NA</t>
        </is>
      </c>
      <c r="AQ807" s="3" t="inlineStr">
        <is>
          <t/>
        </is>
      </c>
      <c r="AR807" s="3" t="inlineStr">
        <is>
          <t/>
        </is>
      </c>
    </row>
    <row r="808">
      <c r="A808" s="3" t="inlineStr">
        <is>
          <t>108828654589286</t>
        </is>
      </c>
      <c r="B808" s="3" t="inlineStr">
        <is>
          <t>200011242401130</t>
        </is>
      </c>
      <c r="C808" s="3" t="inlineStr">
        <is>
          <t>2023-10-12</t>
        </is>
      </c>
      <c r="D808" s="3" t="inlineStr">
        <is>
          <t>2023-10-13</t>
        </is>
      </c>
      <c r="E808" s="3" t="inlineStr">
        <is>
          <t>2023-10-14</t>
        </is>
      </c>
      <c r="F808" s="3" t="inlineStr">
        <is>
          <t>Cindy Loflin</t>
        </is>
      </c>
      <c r="G808" s="3" t="inlineStr">
        <is>
          <t>Cindy Loflin, 1206 Springhaven Cir, Albemarle, NC 28001, Phone: 9805817395</t>
        </is>
      </c>
      <c r="H808" s="3" t="inlineStr">
        <is>
          <t>9805817395</t>
        </is>
      </c>
      <c r="I808" s="3" t="inlineStr">
        <is>
          <t>1206 Springhaven Cir</t>
        </is>
      </c>
      <c r="J808" s="3" t="inlineStr">
        <is>
          <t/>
        </is>
      </c>
      <c r="K808" s="3" t="inlineStr">
        <is>
          <t>Albemarle</t>
        </is>
      </c>
      <c r="L808" s="3" t="inlineStr">
        <is>
          <t>NC</t>
        </is>
      </c>
      <c r="M808" s="3" t="inlineStr">
        <is>
          <t>28001</t>
        </is>
      </c>
      <c r="N808" s="3" t="inlineStr">
        <is>
          <t>oaoh</t>
        </is>
      </c>
      <c r="O808" s="3" t="inlineStr">
        <is>
          <t>1,2</t>
        </is>
      </c>
      <c r="P808" s="3" t="inlineStr">
        <is>
          <t>1</t>
        </is>
      </c>
      <c r="Q808" s="3" t="inlineStr">
        <is>
          <t>096619516735</t>
        </is>
      </c>
      <c r="R808" s="3" t="inlineStr">
        <is>
          <t>Delivered</t>
        </is>
      </c>
      <c r="S808" s="3" t="inlineStr">
        <is>
          <t>Kirkland Signature Organic Whole Cashews, Unsalted Unroasted, 40 oz</t>
        </is>
      </c>
      <c r="T808" s="3" t="inlineStr">
        <is>
          <t>EXPEDITED</t>
        </is>
      </c>
      <c r="U808" s="3" t="inlineStr">
        <is>
          <t>TWO DAY</t>
        </is>
      </c>
      <c r="V808" s="3" t="inlineStr">
        <is>
          <t>1</t>
        </is>
      </c>
      <c r="W808" s="3" t="inlineStr">
        <is>
          <t>SELLER</t>
        </is>
      </c>
      <c r="X808" s="4" t="inlineStr">
        <is>
          <t>2</t>
        </is>
      </c>
      <c r="Y808" s="3" t="inlineStr">
        <is>
          <t>193968113247-S-G-H1-11.28</t>
        </is>
      </c>
      <c r="Z808" s="3" t="inlineStr">
        <is>
          <t/>
        </is>
      </c>
      <c r="AA808" s="3" t="inlineStr">
        <is>
          <t>29.68</t>
        </is>
      </c>
      <c r="AB808" s="3" t="inlineStr">
        <is>
          <t>0.0</t>
        </is>
      </c>
      <c r="AC808" s="3" t="inlineStr">
        <is>
          <t>0.0</t>
        </is>
      </c>
      <c r="AD808" s="3" t="inlineStr">
        <is>
          <t>0.595</t>
        </is>
      </c>
      <c r="AE808" s="3" t="inlineStr">
        <is>
          <t>Fedex</t>
        </is>
      </c>
      <c r="AF808" s="3" t="inlineStr">
        <is>
          <t>702333554680</t>
        </is>
      </c>
      <c r="AG808" s="3" t="inlineStr">
        <is>
          <t>https://www.walmart.com/tracking?tracking_id=702333554680</t>
        </is>
      </c>
      <c r="AH808" s="3" t="inlineStr">
        <is>
          <t/>
        </is>
      </c>
      <c r="AI808" s="4" t="inlineStr">
        <is>
          <t/>
        </is>
      </c>
      <c r="AJ808" s="3" t="inlineStr">
        <is>
          <t/>
        </is>
      </c>
      <c r="AK808" s="3" t="inlineStr">
        <is>
          <t/>
        </is>
      </c>
      <c r="AL808" s="3" t="inlineStr">
        <is>
          <t/>
        </is>
      </c>
      <c r="AM808" s="3" t="inlineStr">
        <is>
          <t>200011242401130</t>
        </is>
      </c>
      <c r="AN808" s="3" t="inlineStr">
        <is>
          <t>WFSFulfilled</t>
        </is>
      </c>
      <c r="AO808" s="3" t="inlineStr">
        <is>
          <t>No</t>
        </is>
      </c>
      <c r="AP808" s="3" t="inlineStr">
        <is>
          <t>NA</t>
        </is>
      </c>
      <c r="AQ808" s="3" t="inlineStr">
        <is>
          <t/>
        </is>
      </c>
      <c r="AR808" s="3" t="inlineStr">
        <is>
          <t/>
        </is>
      </c>
    </row>
    <row r="809">
      <c r="A809" s="3" t="inlineStr">
        <is>
          <t>108828654614114</t>
        </is>
      </c>
      <c r="B809" s="3" t="inlineStr">
        <is>
          <t>200011334563197</t>
        </is>
      </c>
      <c r="C809" s="3" t="inlineStr">
        <is>
          <t>2023-10-12</t>
        </is>
      </c>
      <c r="D809" s="3" t="inlineStr">
        <is>
          <t>2023-10-13</t>
        </is>
      </c>
      <c r="E809" s="3" t="inlineStr">
        <is>
          <t>2023-10-15</t>
        </is>
      </c>
      <c r="F809" s="3" t="inlineStr">
        <is>
          <t>Josie  Benssassi</t>
        </is>
      </c>
      <c r="G809" s="3" t="inlineStr">
        <is>
          <t>Josie  Benssassi, 7817 NW 28th Ter, Bethany, OK 73008, Phone: 4052127717</t>
        </is>
      </c>
      <c r="H809" s="3" t="inlineStr">
        <is>
          <t>4052127717</t>
        </is>
      </c>
      <c r="I809" s="3" t="inlineStr">
        <is>
          <t>7817 NW 28th Ter</t>
        </is>
      </c>
      <c r="J809" s="3" t="inlineStr">
        <is>
          <t/>
        </is>
      </c>
      <c r="K809" s="3" t="inlineStr">
        <is>
          <t>Bethany</t>
        </is>
      </c>
      <c r="L809" s="3" t="inlineStr">
        <is>
          <t>OK</t>
        </is>
      </c>
      <c r="M809" s="3" t="inlineStr">
        <is>
          <t>73008</t>
        </is>
      </c>
      <c r="N809" s="3" t="inlineStr">
        <is>
          <t>oaoh</t>
        </is>
      </c>
      <c r="O809" s="3" t="inlineStr">
        <is>
          <t>1,2</t>
        </is>
      </c>
      <c r="P809" s="3" t="inlineStr">
        <is>
          <t>1</t>
        </is>
      </c>
      <c r="Q809" s="3" t="inlineStr">
        <is>
          <t>851770006118</t>
        </is>
      </c>
      <c r="R809" s="3" t="inlineStr">
        <is>
          <t>Delivered</t>
        </is>
      </c>
      <c r="S809" s="3" t="inlineStr">
        <is>
          <t>Orgain 20g Grass Fed Clean Protein Grass-Fed Shake- Creamy Chocolate Fudge 11oz, 12ct</t>
        </is>
      </c>
      <c r="T809" s="3" t="inlineStr">
        <is>
          <t>EXPEDITED</t>
        </is>
      </c>
      <c r="U809" s="3" t="inlineStr">
        <is>
          <t>TWO DAY</t>
        </is>
      </c>
      <c r="V809" s="3" t="inlineStr">
        <is>
          <t>2</t>
        </is>
      </c>
      <c r="W809" s="3" t="inlineStr">
        <is>
          <t>SELLER</t>
        </is>
      </c>
      <c r="X809" s="4" t="inlineStr">
        <is>
          <t>2</t>
        </is>
      </c>
      <c r="Y809" s="3" t="inlineStr">
        <is>
          <t>851770006224-C-W-H1-6.65</t>
        </is>
      </c>
      <c r="Z809" s="3" t="inlineStr">
        <is>
          <t/>
        </is>
      </c>
      <c r="AA809" s="3" t="inlineStr">
        <is>
          <t>40.0</t>
        </is>
      </c>
      <c r="AB809" s="3" t="inlineStr">
        <is>
          <t>0.0</t>
        </is>
      </c>
      <c r="AC809" s="3" t="inlineStr">
        <is>
          <t>0.0</t>
        </is>
      </c>
      <c r="AD809" s="3" t="inlineStr">
        <is>
          <t>3.4</t>
        </is>
      </c>
      <c r="AE809" s="3" t="inlineStr">
        <is>
          <t>Fedex</t>
        </is>
      </c>
      <c r="AF809" s="3" t="inlineStr">
        <is>
          <t>702333738050</t>
        </is>
      </c>
      <c r="AG809" s="3" t="inlineStr">
        <is>
          <t>https://www.walmart.com/tracking?tracking_id=702333738050</t>
        </is>
      </c>
      <c r="AH809" s="3" t="inlineStr">
        <is>
          <t/>
        </is>
      </c>
      <c r="AI809" s="4" t="inlineStr">
        <is>
          <t/>
        </is>
      </c>
      <c r="AJ809" s="3" t="inlineStr">
        <is>
          <t/>
        </is>
      </c>
      <c r="AK809" s="3" t="inlineStr">
        <is>
          <t/>
        </is>
      </c>
      <c r="AL809" s="3" t="inlineStr">
        <is>
          <t/>
        </is>
      </c>
      <c r="AM809" s="3" t="inlineStr">
        <is>
          <t>200011334563197</t>
        </is>
      </c>
      <c r="AN809" s="3" t="inlineStr">
        <is>
          <t>WFSFulfilled</t>
        </is>
      </c>
      <c r="AO809" s="3" t="inlineStr">
        <is>
          <t>No</t>
        </is>
      </c>
      <c r="AP809" s="3" t="inlineStr">
        <is>
          <t>NA</t>
        </is>
      </c>
      <c r="AQ809" s="3" t="inlineStr">
        <is>
          <t/>
        </is>
      </c>
      <c r="AR809" s="3" t="inlineStr">
        <is>
          <t/>
        </is>
      </c>
    </row>
    <row r="810">
      <c r="A810" s="3" t="inlineStr">
        <is>
          <t>108828654010054</t>
        </is>
      </c>
      <c r="B810" s="3" t="inlineStr">
        <is>
          <t>200011382517711</t>
        </is>
      </c>
      <c r="C810" s="3" t="inlineStr">
        <is>
          <t>2023-10-12</t>
        </is>
      </c>
      <c r="D810" s="3" t="inlineStr">
        <is>
          <t>2023-10-12</t>
        </is>
      </c>
      <c r="E810" s="3" t="inlineStr">
        <is>
          <t>2023-10-14</t>
        </is>
      </c>
      <c r="F810" s="3" t="inlineStr">
        <is>
          <t>John Shelton</t>
        </is>
      </c>
      <c r="G810" s="3" t="inlineStr">
        <is>
          <t>John Shelton, 4428 Windy Hollow Rd, Owensboro, KY 42301, Phone: 2703136999</t>
        </is>
      </c>
      <c r="H810" s="3" t="inlineStr">
        <is>
          <t>2703136999</t>
        </is>
      </c>
      <c r="I810" s="3" t="inlineStr">
        <is>
          <t>4428 Windy Hollow Rd</t>
        </is>
      </c>
      <c r="J810" s="3" t="inlineStr">
        <is>
          <t/>
        </is>
      </c>
      <c r="K810" s="3" t="inlineStr">
        <is>
          <t>Owensboro</t>
        </is>
      </c>
      <c r="L810" s="3" t="inlineStr">
        <is>
          <t>KY</t>
        </is>
      </c>
      <c r="M810" s="3" t="inlineStr">
        <is>
          <t>42301</t>
        </is>
      </c>
      <c r="N810" s="3" t="inlineStr">
        <is>
          <t>oaoh</t>
        </is>
      </c>
      <c r="O810" s="3" t="inlineStr">
        <is>
          <t>1,2</t>
        </is>
      </c>
      <c r="P810" s="3" t="inlineStr">
        <is>
          <t>1</t>
        </is>
      </c>
      <c r="Q810" s="3" t="inlineStr">
        <is>
          <t>610452796170</t>
        </is>
      </c>
      <c r="R810" s="3" t="inlineStr">
        <is>
          <t>Delivered</t>
        </is>
      </c>
      <c r="S810" s="3" t="inlineStr">
        <is>
          <t>Country Time Pink Lemonade Mix (82.5oz)</t>
        </is>
      </c>
      <c r="T810" s="3" t="inlineStr">
        <is>
          <t>EXPEDITED</t>
        </is>
      </c>
      <c r="U810" s="3" t="inlineStr">
        <is>
          <t>TWO DAY</t>
        </is>
      </c>
      <c r="V810" s="3" t="inlineStr">
        <is>
          <t>2</t>
        </is>
      </c>
      <c r="W810" s="3" t="inlineStr">
        <is>
          <t>SELLER</t>
        </is>
      </c>
      <c r="X810" s="4" t="inlineStr">
        <is>
          <t>2</t>
        </is>
      </c>
      <c r="Y810" s="3" t="inlineStr">
        <is>
          <t>043000928615-S-P-L1-7.54</t>
        </is>
      </c>
      <c r="Z810" s="3" t="inlineStr">
        <is>
          <t/>
        </is>
      </c>
      <c r="AA810" s="3" t="inlineStr">
        <is>
          <t>19.19</t>
        </is>
      </c>
      <c r="AB810" s="3" t="inlineStr">
        <is>
          <t>0.0</t>
        </is>
      </c>
      <c r="AC810" s="3" t="inlineStr">
        <is>
          <t>0.0</t>
        </is>
      </c>
      <c r="AD810" s="3" t="inlineStr">
        <is>
          <t>0.0</t>
        </is>
      </c>
      <c r="AE810" s="3" t="inlineStr">
        <is>
          <t>Fedex</t>
        </is>
      </c>
      <c r="AF810" s="3" t="inlineStr">
        <is>
          <t>702333208866</t>
        </is>
      </c>
      <c r="AG810" s="3" t="inlineStr">
        <is>
          <t>https://www.walmart.com/tracking?tracking_id=702333208866</t>
        </is>
      </c>
      <c r="AH810" s="3" t="inlineStr">
        <is>
          <t/>
        </is>
      </c>
      <c r="AI810" s="4" t="inlineStr">
        <is>
          <t/>
        </is>
      </c>
      <c r="AJ810" s="3" t="inlineStr">
        <is>
          <t/>
        </is>
      </c>
      <c r="AK810" s="3" t="inlineStr">
        <is>
          <t/>
        </is>
      </c>
      <c r="AL810" s="3" t="inlineStr">
        <is>
          <t/>
        </is>
      </c>
      <c r="AM810" s="3" t="inlineStr">
        <is>
          <t>200011382517711</t>
        </is>
      </c>
      <c r="AN810" s="3" t="inlineStr">
        <is>
          <t>WFSFulfilled</t>
        </is>
      </c>
      <c r="AO810" s="3" t="inlineStr">
        <is>
          <t>No</t>
        </is>
      </c>
      <c r="AP810" s="3" t="inlineStr">
        <is>
          <t>NA</t>
        </is>
      </c>
      <c r="AQ810" s="3" t="inlineStr">
        <is>
          <t/>
        </is>
      </c>
      <c r="AR810" s="3" t="inlineStr">
        <is>
          <t/>
        </is>
      </c>
    </row>
    <row r="811">
      <c r="A811" s="3" t="inlineStr">
        <is>
          <t>108828653720814</t>
        </is>
      </c>
      <c r="B811" s="3" t="inlineStr">
        <is>
          <t>200011163516643</t>
        </is>
      </c>
      <c r="C811" s="3" t="inlineStr">
        <is>
          <t>2023-10-12</t>
        </is>
      </c>
      <c r="D811" s="3" t="inlineStr">
        <is>
          <t>2023-10-12</t>
        </is>
      </c>
      <c r="E811" s="3" t="inlineStr">
        <is>
          <t>2023-10-16</t>
        </is>
      </c>
      <c r="F811" s="3" t="inlineStr">
        <is>
          <t>Gerald Gallagher</t>
        </is>
      </c>
      <c r="G811" s="3" t="inlineStr">
        <is>
          <t>Gerald Gallagher, 11968 Redwood Dr, Fontana, CA 92337, Phone: 8033693737</t>
        </is>
      </c>
      <c r="H811" s="3" t="inlineStr">
        <is>
          <t>8033693737</t>
        </is>
      </c>
      <c r="I811" s="3" t="inlineStr">
        <is>
          <t>11968 Redwood Dr</t>
        </is>
      </c>
      <c r="J811" s="3" t="inlineStr">
        <is>
          <t/>
        </is>
      </c>
      <c r="K811" s="3" t="inlineStr">
        <is>
          <t>Fontana</t>
        </is>
      </c>
      <c r="L811" s="3" t="inlineStr">
        <is>
          <t>CA</t>
        </is>
      </c>
      <c r="M811" s="3" t="inlineStr">
        <is>
          <t>92337</t>
        </is>
      </c>
      <c r="N811" s="3" t="inlineStr">
        <is>
          <t>oaoh</t>
        </is>
      </c>
      <c r="O811" s="3" t="inlineStr">
        <is>
          <t>1,2</t>
        </is>
      </c>
      <c r="P811" s="3" t="inlineStr">
        <is>
          <t>1</t>
        </is>
      </c>
      <c r="Q811" s="3" t="inlineStr">
        <is>
          <t>096619088041</t>
        </is>
      </c>
      <c r="R811" s="3" t="inlineStr">
        <is>
          <t>Delivered</t>
        </is>
      </c>
      <c r="S811" s="3" t="inlineStr">
        <is>
          <t>Kirkland Signature Ibuprofen 200 mg., 1,000 Tablets</t>
        </is>
      </c>
      <c r="T811" s="3" t="inlineStr">
        <is>
          <t>EXPEDITED</t>
        </is>
      </c>
      <c r="U811" s="3" t="inlineStr">
        <is>
          <t>TWO DAY</t>
        </is>
      </c>
      <c r="V811" s="3" t="inlineStr">
        <is>
          <t>2</t>
        </is>
      </c>
      <c r="W811" s="3" t="inlineStr">
        <is>
          <t>SELLER</t>
        </is>
      </c>
      <c r="X811" s="4" t="inlineStr">
        <is>
          <t>2</t>
        </is>
      </c>
      <c r="Y811" s="3" t="inlineStr">
        <is>
          <t>096619088041-C-P-L1-10.99</t>
        </is>
      </c>
      <c r="Z811" s="3" t="inlineStr">
        <is>
          <t/>
        </is>
      </c>
      <c r="AA811" s="3" t="inlineStr">
        <is>
          <t>16.99</t>
        </is>
      </c>
      <c r="AB811" s="3" t="inlineStr">
        <is>
          <t>0.0</t>
        </is>
      </c>
      <c r="AC811" s="3" t="inlineStr">
        <is>
          <t>3.495</t>
        </is>
      </c>
      <c r="AD811" s="3" t="inlineStr">
        <is>
          <t>1.315</t>
        </is>
      </c>
      <c r="AE811" s="3" t="inlineStr">
        <is>
          <t>Fedex</t>
        </is>
      </c>
      <c r="AF811" s="3" t="inlineStr">
        <is>
          <t>702333201015</t>
        </is>
      </c>
      <c r="AG811" s="3" t="inlineStr">
        <is>
          <t>https://www.walmart.com/tracking?tracking_id=702333201015</t>
        </is>
      </c>
      <c r="AH811" s="3" t="inlineStr">
        <is>
          <t/>
        </is>
      </c>
      <c r="AI811" s="4" t="inlineStr">
        <is>
          <t/>
        </is>
      </c>
      <c r="AJ811" s="3" t="inlineStr">
        <is>
          <t/>
        </is>
      </c>
      <c r="AK811" s="3" t="inlineStr">
        <is>
          <t/>
        </is>
      </c>
      <c r="AL811" s="3" t="inlineStr">
        <is>
          <t/>
        </is>
      </c>
      <c r="AM811" s="3" t="inlineStr">
        <is>
          <t>200011163516643</t>
        </is>
      </c>
      <c r="AN811" s="3" t="inlineStr">
        <is>
          <t>WFSFulfilled</t>
        </is>
      </c>
      <c r="AO811" s="3" t="inlineStr">
        <is>
          <t>No</t>
        </is>
      </c>
      <c r="AP811" s="3" t="inlineStr">
        <is>
          <t>NA</t>
        </is>
      </c>
      <c r="AQ811" s="3" t="inlineStr">
        <is>
          <t/>
        </is>
      </c>
      <c r="AR811" s="3" t="inlineStr">
        <is>
          <t/>
        </is>
      </c>
    </row>
    <row r="812">
      <c r="A812" s="3" t="inlineStr">
        <is>
          <t>108828653260994</t>
        </is>
      </c>
      <c r="B812" s="3" t="inlineStr">
        <is>
          <t>200011321948880</t>
        </is>
      </c>
      <c r="C812" s="3" t="inlineStr">
        <is>
          <t>2023-10-12</t>
        </is>
      </c>
      <c r="D812" s="3" t="inlineStr">
        <is>
          <t>2023-10-12</t>
        </is>
      </c>
      <c r="E812" s="3" t="inlineStr">
        <is>
          <t>2023-10-14</t>
        </is>
      </c>
      <c r="F812" s="3" t="inlineStr">
        <is>
          <t>roland gonano</t>
        </is>
      </c>
      <c r="G812" s="3" t="inlineStr">
        <is>
          <t>roland gonano, 6274 Hedgesville Rd, Hedgesville, WV 25427, Phone: 3045820383</t>
        </is>
      </c>
      <c r="H812" s="3" t="inlineStr">
        <is>
          <t>3045820383</t>
        </is>
      </c>
      <c r="I812" s="3" t="inlineStr">
        <is>
          <t>6274 Hedgesville Rd</t>
        </is>
      </c>
      <c r="J812" s="3" t="inlineStr">
        <is>
          <t/>
        </is>
      </c>
      <c r="K812" s="3" t="inlineStr">
        <is>
          <t>Hedgesville</t>
        </is>
      </c>
      <c r="L812" s="3" t="inlineStr">
        <is>
          <t>WV</t>
        </is>
      </c>
      <c r="M812" s="3" t="inlineStr">
        <is>
          <t>25427</t>
        </is>
      </c>
      <c r="N812" s="3" t="inlineStr">
        <is>
          <t>oaoh</t>
        </is>
      </c>
      <c r="O812" s="3" t="inlineStr">
        <is>
          <t>1</t>
        </is>
      </c>
      <c r="P812" s="3" t="inlineStr">
        <is>
          <t>1</t>
        </is>
      </c>
      <c r="Q812" s="3" t="inlineStr">
        <is>
          <t/>
        </is>
      </c>
      <c r="R812" s="3" t="inlineStr">
        <is>
          <t>Delivered</t>
        </is>
      </c>
      <c r="S812" s="3" t="inlineStr">
        <is>
          <t>Kirkland Signature Organic Balsamic Vinegar, 1 Liter (33.81 Fluid Ounce)</t>
        </is>
      </c>
      <c r="T812" s="3" t="inlineStr">
        <is>
          <t>EXPEDITED</t>
        </is>
      </c>
      <c r="U812" s="3" t="inlineStr">
        <is>
          <t>TWO DAY</t>
        </is>
      </c>
      <c r="V812" s="3" t="inlineStr">
        <is>
          <t>2</t>
        </is>
      </c>
      <c r="W812" s="3" t="inlineStr">
        <is>
          <t>SELLER</t>
        </is>
      </c>
      <c r="X812" s="4" t="inlineStr">
        <is>
          <t>1</t>
        </is>
      </c>
      <c r="Y812" s="3" t="inlineStr">
        <is>
          <t>096619461769-C-P-L1-11.49</t>
        </is>
      </c>
      <c r="Z812" s="3" t="inlineStr">
        <is>
          <t/>
        </is>
      </c>
      <c r="AA812" s="3" t="inlineStr">
        <is>
          <t>26.49</t>
        </is>
      </c>
      <c r="AB812" s="3" t="inlineStr">
        <is>
          <t>0.0</t>
        </is>
      </c>
      <c r="AC812" s="3" t="inlineStr">
        <is>
          <t>0.0</t>
        </is>
      </c>
      <c r="AD812" s="3" t="inlineStr">
        <is>
          <t>0.0</t>
        </is>
      </c>
      <c r="AE812" s="3" t="inlineStr">
        <is>
          <t>Fedex</t>
        </is>
      </c>
      <c r="AF812" s="3" t="inlineStr">
        <is>
          <t>702333493710</t>
        </is>
      </c>
      <c r="AG812" s="3" t="inlineStr">
        <is>
          <t>https://www.walmart.com/tracking?tracking_id=702333493710</t>
        </is>
      </c>
      <c r="AH812" s="3" t="inlineStr">
        <is>
          <t/>
        </is>
      </c>
      <c r="AI812" s="4" t="inlineStr">
        <is>
          <t/>
        </is>
      </c>
      <c r="AJ812" s="3" t="inlineStr">
        <is>
          <t/>
        </is>
      </c>
      <c r="AK812" s="3" t="inlineStr">
        <is>
          <t/>
        </is>
      </c>
      <c r="AL812" s="3" t="inlineStr">
        <is>
          <t/>
        </is>
      </c>
      <c r="AM812" s="3" t="inlineStr">
        <is>
          <t>200011321948880</t>
        </is>
      </c>
      <c r="AN812" s="3" t="inlineStr">
        <is>
          <t>WFSFulfilled</t>
        </is>
      </c>
      <c r="AO812" s="3" t="inlineStr">
        <is>
          <t>No</t>
        </is>
      </c>
      <c r="AP812" s="3" t="inlineStr">
        <is>
          <t>NA</t>
        </is>
      </c>
      <c r="AQ812" s="3" t="inlineStr">
        <is>
          <t/>
        </is>
      </c>
      <c r="AR812" s="3" t="inlineStr">
        <is>
          <t/>
        </is>
      </c>
    </row>
    <row r="813">
      <c r="A813" s="3" t="inlineStr">
        <is>
          <t>108828648198029</t>
        </is>
      </c>
      <c r="B813" s="3" t="inlineStr">
        <is>
          <t>200011327164417</t>
        </is>
      </c>
      <c r="C813" s="3" t="inlineStr">
        <is>
          <t>2023-10-11</t>
        </is>
      </c>
      <c r="D813" s="3" t="inlineStr">
        <is>
          <t>2023-10-12</t>
        </is>
      </c>
      <c r="E813" s="3" t="inlineStr">
        <is>
          <t>2023-10-16</t>
        </is>
      </c>
      <c r="F813" s="3" t="inlineStr">
        <is>
          <t>Ciara Klingler</t>
        </is>
      </c>
      <c r="G813" s="3" t="inlineStr">
        <is>
          <t>Ciara Klingler, 2636 Diamond H Ln, Rexburg, ID 83440, Phone: 2083136128</t>
        </is>
      </c>
      <c r="H813" s="3" t="inlineStr">
        <is>
          <t>2083136128</t>
        </is>
      </c>
      <c r="I813" s="3" t="inlineStr">
        <is>
          <t>2636 Diamond H Ln</t>
        </is>
      </c>
      <c r="J813" s="3" t="inlineStr">
        <is>
          <t/>
        </is>
      </c>
      <c r="K813" s="3" t="inlineStr">
        <is>
          <t>Rexburg</t>
        </is>
      </c>
      <c r="L813" s="3" t="inlineStr">
        <is>
          <t>ID</t>
        </is>
      </c>
      <c r="M813" s="3" t="inlineStr">
        <is>
          <t>83440</t>
        </is>
      </c>
      <c r="N813" s="3" t="inlineStr">
        <is>
          <t>oaoh</t>
        </is>
      </c>
      <c r="O813" s="3" t="inlineStr">
        <is>
          <t>1,2</t>
        </is>
      </c>
      <c r="P813" s="3" t="inlineStr">
        <is>
          <t>1</t>
        </is>
      </c>
      <c r="Q813" s="3" t="inlineStr">
        <is>
          <t>017082877741</t>
        </is>
      </c>
      <c r="R813" s="3" t="inlineStr">
        <is>
          <t>Delivered</t>
        </is>
      </c>
      <c r="S813" s="3" t="inlineStr">
        <is>
          <t>Jack Link&amp;reg;s Beef Jerky Pounder Size, Teriyaki, 16oz</t>
        </is>
      </c>
      <c r="T813" s="3" t="inlineStr">
        <is>
          <t>EXPEDITED</t>
        </is>
      </c>
      <c r="U813" s="3" t="inlineStr">
        <is>
          <t>TWO DAY</t>
        </is>
      </c>
      <c r="V813" s="3" t="inlineStr">
        <is>
          <t>2</t>
        </is>
      </c>
      <c r="W813" s="3" t="inlineStr">
        <is>
          <t>SELLER</t>
        </is>
      </c>
      <c r="X813" s="4" t="inlineStr">
        <is>
          <t>2</t>
        </is>
      </c>
      <c r="Y813" s="3" t="inlineStr">
        <is>
          <t>017082877741-C-P-L1-7.71</t>
        </is>
      </c>
      <c r="Z813" s="3" t="inlineStr">
        <is>
          <t>New</t>
        </is>
      </c>
      <c r="AA813" s="3" t="inlineStr">
        <is>
          <t>16.99</t>
        </is>
      </c>
      <c r="AB813" s="3" t="inlineStr">
        <is>
          <t>0.0</t>
        </is>
      </c>
      <c r="AC813" s="3" t="inlineStr">
        <is>
          <t>0.0</t>
        </is>
      </c>
      <c r="AD813" s="3" t="inlineStr">
        <is>
          <t>1.015</t>
        </is>
      </c>
      <c r="AE813" s="3" t="inlineStr">
        <is>
          <t>Fedex</t>
        </is>
      </c>
      <c r="AF813" s="3" t="inlineStr">
        <is>
          <t>702333175448</t>
        </is>
      </c>
      <c r="AG813" s="3" t="inlineStr">
        <is>
          <t>https://www.walmart.com/tracking?tracking_id=702333175448</t>
        </is>
      </c>
      <c r="AH813" s="3" t="inlineStr">
        <is>
          <t/>
        </is>
      </c>
      <c r="AI813" s="4" t="inlineStr">
        <is>
          <t/>
        </is>
      </c>
      <c r="AJ813" s="3" t="inlineStr">
        <is>
          <t/>
        </is>
      </c>
      <c r="AK813" s="3" t="inlineStr">
        <is>
          <t/>
        </is>
      </c>
      <c r="AL813" s="3" t="inlineStr">
        <is>
          <t/>
        </is>
      </c>
      <c r="AM813" s="3" t="inlineStr">
        <is>
          <t>200011327164417</t>
        </is>
      </c>
      <c r="AN813" s="3" t="inlineStr">
        <is>
          <t>WFSFulfilled</t>
        </is>
      </c>
      <c r="AO813" s="3" t="inlineStr">
        <is>
          <t>No</t>
        </is>
      </c>
      <c r="AP813" s="3" t="inlineStr">
        <is>
          <t>NA</t>
        </is>
      </c>
      <c r="AQ813" s="3" t="inlineStr">
        <is>
          <t/>
        </is>
      </c>
      <c r="AR813" s="3" t="inlineStr">
        <is>
          <t/>
        </is>
      </c>
    </row>
    <row r="814">
      <c r="A814" s="3" t="inlineStr">
        <is>
          <t>108828647716365</t>
        </is>
      </c>
      <c r="B814" s="3" t="inlineStr">
        <is>
          <t>200011185276788</t>
        </is>
      </c>
      <c r="C814" s="3" t="inlineStr">
        <is>
          <t>2023-10-11</t>
        </is>
      </c>
      <c r="D814" s="3" t="inlineStr">
        <is>
          <t>2023-10-12</t>
        </is>
      </c>
      <c r="E814" s="3" t="inlineStr">
        <is>
          <t>2023-10-14</t>
        </is>
      </c>
      <c r="F814" s="3" t="inlineStr">
        <is>
          <t>Ying Zhou</t>
        </is>
      </c>
      <c r="G814" s="3" t="inlineStr">
        <is>
          <t>Ying Zhou, 625 Copeland St Apt 102, Pittsburgh, PA 15232, Phone: 2407152400</t>
        </is>
      </c>
      <c r="H814" s="3" t="inlineStr">
        <is>
          <t>2407152400</t>
        </is>
      </c>
      <c r="I814" s="3" t="inlineStr">
        <is>
          <t>625 Copeland St</t>
        </is>
      </c>
      <c r="J814" s="3" t="inlineStr">
        <is>
          <t>Apt 102</t>
        </is>
      </c>
      <c r="K814" s="3" t="inlineStr">
        <is>
          <t>Pittsburgh</t>
        </is>
      </c>
      <c r="L814" s="3" t="inlineStr">
        <is>
          <t>PA</t>
        </is>
      </c>
      <c r="M814" s="3" t="inlineStr">
        <is>
          <t>15232</t>
        </is>
      </c>
      <c r="N814" s="3" t="inlineStr">
        <is>
          <t>oaoh</t>
        </is>
      </c>
      <c r="O814" s="3" t="inlineStr">
        <is>
          <t>1</t>
        </is>
      </c>
      <c r="P814" s="3" t="inlineStr">
        <is>
          <t>1</t>
        </is>
      </c>
      <c r="Q814" s="3" t="inlineStr">
        <is>
          <t>017082877741</t>
        </is>
      </c>
      <c r="R814" s="3" t="inlineStr">
        <is>
          <t>Delivered</t>
        </is>
      </c>
      <c r="S814" s="3" t="inlineStr">
        <is>
          <t>Jack Link&amp;reg;s Beef Jerky Pounder Size, Teriyaki, 16oz</t>
        </is>
      </c>
      <c r="T814" s="3" t="inlineStr">
        <is>
          <t>EXPEDITED</t>
        </is>
      </c>
      <c r="U814" s="3" t="inlineStr">
        <is>
          <t>TWO DAY</t>
        </is>
      </c>
      <c r="V814" s="3" t="inlineStr">
        <is>
          <t>2</t>
        </is>
      </c>
      <c r="W814" s="3" t="inlineStr">
        <is>
          <t>SELLER</t>
        </is>
      </c>
      <c r="X814" s="4" t="inlineStr">
        <is>
          <t>1</t>
        </is>
      </c>
      <c r="Y814" s="3" t="inlineStr">
        <is>
          <t>017082877741-C-P-L1-7.71</t>
        </is>
      </c>
      <c r="Z814" s="3" t="inlineStr">
        <is>
          <t>New</t>
        </is>
      </c>
      <c r="AA814" s="3" t="inlineStr">
        <is>
          <t>16.99</t>
        </is>
      </c>
      <c r="AB814" s="3" t="inlineStr">
        <is>
          <t>0.0</t>
        </is>
      </c>
      <c r="AC814" s="3" t="inlineStr">
        <is>
          <t>0.0</t>
        </is>
      </c>
      <c r="AD814" s="3" t="inlineStr">
        <is>
          <t>0.0</t>
        </is>
      </c>
      <c r="AE814" s="3" t="inlineStr">
        <is>
          <t>Fedex</t>
        </is>
      </c>
      <c r="AF814" s="3" t="inlineStr">
        <is>
          <t>702333420715</t>
        </is>
      </c>
      <c r="AG814" s="3" t="inlineStr">
        <is>
          <t>https://www.walmart.com/tracking?tracking_id=702333420715</t>
        </is>
      </c>
      <c r="AH814" s="3" t="inlineStr">
        <is>
          <t/>
        </is>
      </c>
      <c r="AI814" s="4" t="inlineStr">
        <is>
          <t/>
        </is>
      </c>
      <c r="AJ814" s="3" t="inlineStr">
        <is>
          <t/>
        </is>
      </c>
      <c r="AK814" s="3" t="inlineStr">
        <is>
          <t/>
        </is>
      </c>
      <c r="AL814" s="3" t="inlineStr">
        <is>
          <t/>
        </is>
      </c>
      <c r="AM814" s="3" t="inlineStr">
        <is>
          <t>200011185276788</t>
        </is>
      </c>
      <c r="AN814" s="3" t="inlineStr">
        <is>
          <t>WFSFulfilled</t>
        </is>
      </c>
      <c r="AO814" s="3" t="inlineStr">
        <is>
          <t>No</t>
        </is>
      </c>
      <c r="AP814" s="3" t="inlineStr">
        <is>
          <t>NA</t>
        </is>
      </c>
      <c r="AQ814" s="3" t="inlineStr">
        <is>
          <t/>
        </is>
      </c>
      <c r="AR814" s="3" t="inlineStr">
        <is>
          <t/>
        </is>
      </c>
    </row>
    <row r="815">
      <c r="A815" s="3" t="inlineStr">
        <is>
          <t>108828655070115</t>
        </is>
      </c>
      <c r="B815" s="3" t="inlineStr">
        <is>
          <t>200011382522119</t>
        </is>
      </c>
      <c r="C815" s="3" t="inlineStr">
        <is>
          <t>2023-10-11</t>
        </is>
      </c>
      <c r="D815" s="3" t="inlineStr">
        <is>
          <t>2023-10-13</t>
        </is>
      </c>
      <c r="E815" s="3" t="inlineStr">
        <is>
          <t>2023-10-17</t>
        </is>
      </c>
      <c r="F815" s="3" t="inlineStr">
        <is>
          <t>Marlae Buss</t>
        </is>
      </c>
      <c r="G815" s="3" t="inlineStr">
        <is>
          <t>Marlae Buss, 822 Kenwood Way, Lynden, WA 98264, Phone: 3604101712</t>
        </is>
      </c>
      <c r="H815" s="3" t="inlineStr">
        <is>
          <t>3604101712</t>
        </is>
      </c>
      <c r="I815" s="3" t="inlineStr">
        <is>
          <t>822 Kenwood Way</t>
        </is>
      </c>
      <c r="J815" s="3" t="inlineStr">
        <is>
          <t/>
        </is>
      </c>
      <c r="K815" s="3" t="inlineStr">
        <is>
          <t>Lynden</t>
        </is>
      </c>
      <c r="L815" s="3" t="inlineStr">
        <is>
          <t>WA</t>
        </is>
      </c>
      <c r="M815" s="3" t="inlineStr">
        <is>
          <t>98264</t>
        </is>
      </c>
      <c r="N815" s="3" t="inlineStr">
        <is>
          <t>oaoh</t>
        </is>
      </c>
      <c r="O815" s="3" t="inlineStr">
        <is>
          <t>1,2,3</t>
        </is>
      </c>
      <c r="P815" s="3" t="inlineStr">
        <is>
          <t>1</t>
        </is>
      </c>
      <c r="Q815" s="3" t="inlineStr">
        <is>
          <t>809555730840</t>
        </is>
      </c>
      <c r="R815" s="3" t="inlineStr">
        <is>
          <t>Delivered</t>
        </is>
      </c>
      <c r="S815" s="3" t="inlineStr">
        <is>
          <t>Bavarian Meats Lil' Landjaeger Gluten &amp; MSG Free Zero Sugar Hardwood Smoked Beef &amp; Pork Sticks 16 Oz Resealable Bag</t>
        </is>
      </c>
      <c r="T815" s="3" t="inlineStr">
        <is>
          <t>EXPEDITED</t>
        </is>
      </c>
      <c r="U815" s="3" t="inlineStr">
        <is>
          <t>TWO DAY</t>
        </is>
      </c>
      <c r="V815" s="3" t="inlineStr">
        <is>
          <t>2</t>
        </is>
      </c>
      <c r="W815" s="3" t="inlineStr">
        <is>
          <t>SELLER</t>
        </is>
      </c>
      <c r="X815" s="4" t="inlineStr">
        <is>
          <t>3</t>
        </is>
      </c>
      <c r="Y815" s="3" t="inlineStr">
        <is>
          <t>050696007777-C-P-L1-1.97</t>
        </is>
      </c>
      <c r="Z815" s="3" t="inlineStr">
        <is>
          <t/>
        </is>
      </c>
      <c r="AA815" s="3" t="inlineStr">
        <is>
          <t>21.95</t>
        </is>
      </c>
      <c r="AB815" s="3" t="inlineStr">
        <is>
          <t>0.0</t>
        </is>
      </c>
      <c r="AC815" s="3" t="inlineStr">
        <is>
          <t>0.0</t>
        </is>
      </c>
      <c r="AD815" s="3" t="inlineStr">
        <is>
          <t>0.0</t>
        </is>
      </c>
      <c r="AE815" s="3" t="inlineStr">
        <is>
          <t>UPS</t>
        </is>
      </c>
      <c r="AF815" s="3" t="inlineStr">
        <is>
          <t>1ZB369E60202462736</t>
        </is>
      </c>
      <c r="AG815" s="3" t="inlineStr">
        <is>
          <t>https://www.walmart.com/tracking?tracking_id=1ZB369E60202462736</t>
        </is>
      </c>
      <c r="AH815" s="3" t="inlineStr">
        <is>
          <t/>
        </is>
      </c>
      <c r="AI815" s="4" t="inlineStr">
        <is>
          <t/>
        </is>
      </c>
      <c r="AJ815" s="3" t="inlineStr">
        <is>
          <t/>
        </is>
      </c>
      <c r="AK815" s="3" t="inlineStr">
        <is>
          <t/>
        </is>
      </c>
      <c r="AL815" s="3" t="inlineStr">
        <is>
          <t/>
        </is>
      </c>
      <c r="AM815" s="3" t="inlineStr">
        <is>
          <t>200011382522119</t>
        </is>
      </c>
      <c r="AN815" s="3" t="inlineStr">
        <is>
          <t>WFSFulfilled</t>
        </is>
      </c>
      <c r="AO815" s="3" t="inlineStr">
        <is>
          <t>No</t>
        </is>
      </c>
      <c r="AP815" s="3" t="inlineStr">
        <is>
          <t>NA</t>
        </is>
      </c>
      <c r="AQ815" s="3" t="inlineStr">
        <is>
          <t/>
        </is>
      </c>
      <c r="AR815" s="3" t="inlineStr">
        <is>
          <t/>
        </is>
      </c>
    </row>
    <row r="816">
      <c r="A816" s="3" t="inlineStr">
        <is>
          <t>108828647616744</t>
        </is>
      </c>
      <c r="B816" s="3" t="inlineStr">
        <is>
          <t>200011222900529</t>
        </is>
      </c>
      <c r="C816" s="3" t="inlineStr">
        <is>
          <t>2023-10-11</t>
        </is>
      </c>
      <c r="D816" s="3" t="inlineStr">
        <is>
          <t>2023-10-12</t>
        </is>
      </c>
      <c r="E816" s="3" t="inlineStr">
        <is>
          <t>2023-10-16</t>
        </is>
      </c>
      <c r="F816" s="3" t="inlineStr">
        <is>
          <t>Kimberly  Phelan</t>
        </is>
      </c>
      <c r="G816" s="3" t="inlineStr">
        <is>
          <t>Kimberly  Phelan, 112-31 84th Avenue, Richmond Hill, NY 11418, Phone: 9175829077</t>
        </is>
      </c>
      <c r="H816" s="3" t="inlineStr">
        <is>
          <t>9175829077</t>
        </is>
      </c>
      <c r="I816" s="3" t="inlineStr">
        <is>
          <t>112-31 84th Avenue</t>
        </is>
      </c>
      <c r="J816" s="3" t="inlineStr">
        <is>
          <t/>
        </is>
      </c>
      <c r="K816" s="3" t="inlineStr">
        <is>
          <t>Richmond Hill</t>
        </is>
      </c>
      <c r="L816" s="3" t="inlineStr">
        <is>
          <t>NY</t>
        </is>
      </c>
      <c r="M816" s="3" t="inlineStr">
        <is>
          <t>11418</t>
        </is>
      </c>
      <c r="N816" s="3" t="inlineStr">
        <is>
          <t>oaoh</t>
        </is>
      </c>
      <c r="O816" s="3" t="inlineStr">
        <is>
          <t>1,2,3</t>
        </is>
      </c>
      <c r="P816" s="3" t="inlineStr">
        <is>
          <t>1</t>
        </is>
      </c>
      <c r="Q816" s="3" t="inlineStr">
        <is>
          <t>797258003500</t>
        </is>
      </c>
      <c r="R816" s="3" t="inlineStr">
        <is>
          <t>Delivered</t>
        </is>
      </c>
      <c r="S816" s="3" t="inlineStr">
        <is>
          <t>Bouchard Probiotic Belgian Dark Chocolate 72% Cacao, Individually Wrapped Napolitains, 16 OZ Bag</t>
        </is>
      </c>
      <c r="T816" s="3" t="inlineStr">
        <is>
          <t>EXPEDITED</t>
        </is>
      </c>
      <c r="U816" s="3" t="inlineStr">
        <is>
          <t>TWO DAY</t>
        </is>
      </c>
      <c r="V816" s="3" t="inlineStr">
        <is>
          <t>2</t>
        </is>
      </c>
      <c r="W816" s="3" t="inlineStr">
        <is>
          <t>SELLER</t>
        </is>
      </c>
      <c r="X816" s="4" t="inlineStr">
        <is>
          <t>3</t>
        </is>
      </c>
      <c r="Y816" s="3" t="inlineStr">
        <is>
          <t>97258004293-C-P-L1-13.99</t>
        </is>
      </c>
      <c r="Z816" s="3" t="inlineStr">
        <is>
          <t/>
        </is>
      </c>
      <c r="AA816" s="3" t="inlineStr">
        <is>
          <t>31.5</t>
        </is>
      </c>
      <c r="AB816" s="3" t="inlineStr">
        <is>
          <t>0.0</t>
        </is>
      </c>
      <c r="AC816" s="3" t="inlineStr">
        <is>
          <t>0.0</t>
        </is>
      </c>
      <c r="AD816" s="3" t="inlineStr">
        <is>
          <t>0.0</t>
        </is>
      </c>
      <c r="AE816" s="3" t="inlineStr">
        <is>
          <t>Lasership</t>
        </is>
      </c>
      <c r="AF816" s="3" t="inlineStr">
        <is>
          <t>1LSCXLN002MW29S</t>
        </is>
      </c>
      <c r="AG816" s="3" t="inlineStr">
        <is>
          <t>https://www.walmart.com/tracking?tracking_id=1LSCXLN002MW29S</t>
        </is>
      </c>
      <c r="AH816" s="3" t="inlineStr">
        <is>
          <t/>
        </is>
      </c>
      <c r="AI816" s="4" t="inlineStr">
        <is>
          <t/>
        </is>
      </c>
      <c r="AJ816" s="3" t="inlineStr">
        <is>
          <t/>
        </is>
      </c>
      <c r="AK816" s="3" t="inlineStr">
        <is>
          <t/>
        </is>
      </c>
      <c r="AL816" s="3" t="inlineStr">
        <is>
          <t/>
        </is>
      </c>
      <c r="AM816" s="3" t="inlineStr">
        <is>
          <t>200011222900529</t>
        </is>
      </c>
      <c r="AN816" s="3" t="inlineStr">
        <is>
          <t>WFSFulfilled</t>
        </is>
      </c>
      <c r="AO816" s="3" t="inlineStr">
        <is>
          <t>No</t>
        </is>
      </c>
      <c r="AP816" s="3" t="inlineStr">
        <is>
          <t>NA</t>
        </is>
      </c>
      <c r="AQ816" s="3" t="inlineStr">
        <is>
          <t/>
        </is>
      </c>
      <c r="AR816" s="3" t="inlineStr">
        <is>
          <t/>
        </is>
      </c>
    </row>
    <row r="817">
      <c r="A817" s="3" t="inlineStr">
        <is>
          <t>108828647686297</t>
        </is>
      </c>
      <c r="B817" s="3" t="inlineStr">
        <is>
          <t>200011355785130</t>
        </is>
      </c>
      <c r="C817" s="3" t="inlineStr">
        <is>
          <t>2023-10-11</t>
        </is>
      </c>
      <c r="D817" s="3" t="inlineStr">
        <is>
          <t>2023-10-12</t>
        </is>
      </c>
      <c r="E817" s="3" t="inlineStr">
        <is>
          <t>2023-10-16</t>
        </is>
      </c>
      <c r="F817" s="3" t="inlineStr">
        <is>
          <t>Irian Lopez</t>
        </is>
      </c>
      <c r="G817" s="3" t="inlineStr">
        <is>
          <t>Irian Lopez, 19548 Cedarcreek St, Santa Clarita, CA 91351, Phone: 8187238046</t>
        </is>
      </c>
      <c r="H817" s="3" t="inlineStr">
        <is>
          <t>8187238046</t>
        </is>
      </c>
      <c r="I817" s="3" t="inlineStr">
        <is>
          <t>19548 Cedarcreek St</t>
        </is>
      </c>
      <c r="J817" s="3" t="inlineStr">
        <is>
          <t/>
        </is>
      </c>
      <c r="K817" s="3" t="inlineStr">
        <is>
          <t>Santa Clarita</t>
        </is>
      </c>
      <c r="L817" s="3" t="inlineStr">
        <is>
          <t>CA</t>
        </is>
      </c>
      <c r="M817" s="3" t="inlineStr">
        <is>
          <t>91351</t>
        </is>
      </c>
      <c r="N817" s="3" t="inlineStr">
        <is>
          <t>oaoh</t>
        </is>
      </c>
      <c r="O817" s="3" t="inlineStr">
        <is>
          <t>1</t>
        </is>
      </c>
      <c r="P817" s="3" t="inlineStr">
        <is>
          <t>1</t>
        </is>
      </c>
      <c r="Q817" s="3" t="inlineStr">
        <is>
          <t>664339721526</t>
        </is>
      </c>
      <c r="R817" s="3" t="inlineStr">
        <is>
          <t>Delivered</t>
        </is>
      </c>
      <c r="S817" s="3" t="inlineStr">
        <is>
          <t>CAT 1200 Peak AMP Digital Jump Starter</t>
        </is>
      </c>
      <c r="T817" s="3" t="inlineStr">
        <is>
          <t>EXPEDITED</t>
        </is>
      </c>
      <c r="U817" s="3" t="inlineStr">
        <is>
          <t>TWO DAY</t>
        </is>
      </c>
      <c r="V817" s="3" t="inlineStr">
        <is>
          <t>2</t>
        </is>
      </c>
      <c r="W817" s="3" t="inlineStr">
        <is>
          <t>SELLER</t>
        </is>
      </c>
      <c r="X817" s="4" t="inlineStr">
        <is>
          <t>1</t>
        </is>
      </c>
      <c r="Y817" s="3" t="inlineStr">
        <is>
          <t>814632014782-C-F-L2-79.97</t>
        </is>
      </c>
      <c r="Z817" s="3" t="inlineStr">
        <is>
          <t/>
        </is>
      </c>
      <c r="AA817" s="3" t="inlineStr">
        <is>
          <t>136.9</t>
        </is>
      </c>
      <c r="AB817" s="3" t="inlineStr">
        <is>
          <t>0.0</t>
        </is>
      </c>
      <c r="AC817" s="3" t="inlineStr">
        <is>
          <t>0.0</t>
        </is>
      </c>
      <c r="AD817" s="3" t="inlineStr">
        <is>
          <t>13.01</t>
        </is>
      </c>
      <c r="AE817" s="3" t="inlineStr">
        <is>
          <t>Fedex</t>
        </is>
      </c>
      <c r="AF817" s="3" t="inlineStr">
        <is>
          <t>702333360598</t>
        </is>
      </c>
      <c r="AG817" s="3" t="inlineStr">
        <is>
          <t>https://www.walmart.com/tracking?tracking_id=702333360598</t>
        </is>
      </c>
      <c r="AH817" s="3" t="inlineStr">
        <is>
          <t/>
        </is>
      </c>
      <c r="AI817" s="4" t="inlineStr">
        <is>
          <t/>
        </is>
      </c>
      <c r="AJ817" s="3" t="inlineStr">
        <is>
          <t/>
        </is>
      </c>
      <c r="AK817" s="3" t="inlineStr">
        <is>
          <t/>
        </is>
      </c>
      <c r="AL817" s="3" t="inlineStr">
        <is>
          <t/>
        </is>
      </c>
      <c r="AM817" s="3" t="inlineStr">
        <is>
          <t>200011355785130</t>
        </is>
      </c>
      <c r="AN817" s="3" t="inlineStr">
        <is>
          <t>WFSFulfilled</t>
        </is>
      </c>
      <c r="AO817" s="3" t="inlineStr">
        <is>
          <t>No</t>
        </is>
      </c>
      <c r="AP817" s="3" t="inlineStr">
        <is>
          <t>NA</t>
        </is>
      </c>
      <c r="AQ817" s="3" t="inlineStr">
        <is>
          <t/>
        </is>
      </c>
      <c r="AR817" s="3" t="inlineStr">
        <is>
          <t/>
        </is>
      </c>
    </row>
    <row r="818">
      <c r="A818" s="3" t="inlineStr">
        <is>
          <t>108828646166273</t>
        </is>
      </c>
      <c r="B818" s="3" t="inlineStr">
        <is>
          <t>200011313445236</t>
        </is>
      </c>
      <c r="C818" s="3" t="inlineStr">
        <is>
          <t>2023-10-11</t>
        </is>
      </c>
      <c r="D818" s="3" t="inlineStr">
        <is>
          <t>2023-10-12</t>
        </is>
      </c>
      <c r="E818" s="3" t="inlineStr">
        <is>
          <t>2023-10-16</t>
        </is>
      </c>
      <c r="F818" s="3" t="inlineStr">
        <is>
          <t>Van Ma</t>
        </is>
      </c>
      <c r="G818" s="3" t="inlineStr">
        <is>
          <t>Van Ma, 22431 Marlin Pl, West Hills, CA 91307, Phone: 7137324879</t>
        </is>
      </c>
      <c r="H818" s="3" t="inlineStr">
        <is>
          <t>7137324879</t>
        </is>
      </c>
      <c r="I818" s="3" t="inlineStr">
        <is>
          <t>22431 Marlin Pl</t>
        </is>
      </c>
      <c r="J818" s="3" t="inlineStr">
        <is>
          <t/>
        </is>
      </c>
      <c r="K818" s="3" t="inlineStr">
        <is>
          <t>West Hills</t>
        </is>
      </c>
      <c r="L818" s="3" t="inlineStr">
        <is>
          <t>CA</t>
        </is>
      </c>
      <c r="M818" s="3" t="inlineStr">
        <is>
          <t>91307</t>
        </is>
      </c>
      <c r="N818" s="3" t="inlineStr">
        <is>
          <t>oaoh</t>
        </is>
      </c>
      <c r="O818" s="3" t="inlineStr">
        <is>
          <t>1</t>
        </is>
      </c>
      <c r="P818" s="3" t="inlineStr">
        <is>
          <t>1</t>
        </is>
      </c>
      <c r="Q818" s="3" t="inlineStr">
        <is>
          <t>096619088041</t>
        </is>
      </c>
      <c r="R818" s="3" t="inlineStr">
        <is>
          <t>Delivered</t>
        </is>
      </c>
      <c r="S818" s="3" t="inlineStr">
        <is>
          <t>Kirkland Signature Ibuprofen 200 mg., 1,000 Tablets</t>
        </is>
      </c>
      <c r="T818" s="3" t="inlineStr">
        <is>
          <t>EXPEDITED</t>
        </is>
      </c>
      <c r="U818" s="3" t="inlineStr">
        <is>
          <t>TWO DAY</t>
        </is>
      </c>
      <c r="V818" s="3" t="inlineStr">
        <is>
          <t>2</t>
        </is>
      </c>
      <c r="W818" s="3" t="inlineStr">
        <is>
          <t>SELLER</t>
        </is>
      </c>
      <c r="X818" s="4" t="inlineStr">
        <is>
          <t>1</t>
        </is>
      </c>
      <c r="Y818" s="3" t="inlineStr">
        <is>
          <t>096619088041-C-P-L1-10.99</t>
        </is>
      </c>
      <c r="Z818" s="3" t="inlineStr">
        <is>
          <t/>
        </is>
      </c>
      <c r="AA818" s="3" t="inlineStr">
        <is>
          <t>16.99</t>
        </is>
      </c>
      <c r="AB818" s="3" t="inlineStr">
        <is>
          <t>0.0</t>
        </is>
      </c>
      <c r="AC818" s="3" t="inlineStr">
        <is>
          <t>0.0</t>
        </is>
      </c>
      <c r="AD818" s="3" t="inlineStr">
        <is>
          <t>1.59</t>
        </is>
      </c>
      <c r="AE818" s="3" t="inlineStr">
        <is>
          <t>Fedex</t>
        </is>
      </c>
      <c r="AF818" s="3" t="inlineStr">
        <is>
          <t>702333360256</t>
        </is>
      </c>
      <c r="AG818" s="3" t="inlineStr">
        <is>
          <t>https://www.walmart.com/tracking?tracking_id=702333360256</t>
        </is>
      </c>
      <c r="AH818" s="3" t="inlineStr">
        <is>
          <t/>
        </is>
      </c>
      <c r="AI818" s="4" t="inlineStr">
        <is>
          <t/>
        </is>
      </c>
      <c r="AJ818" s="3" t="inlineStr">
        <is>
          <t/>
        </is>
      </c>
      <c r="AK818" s="3" t="inlineStr">
        <is>
          <t/>
        </is>
      </c>
      <c r="AL818" s="3" t="inlineStr">
        <is>
          <t/>
        </is>
      </c>
      <c r="AM818" s="3" t="inlineStr">
        <is>
          <t>200011313445236</t>
        </is>
      </c>
      <c r="AN818" s="3" t="inlineStr">
        <is>
          <t>WFSFulfilled</t>
        </is>
      </c>
      <c r="AO818" s="3" t="inlineStr">
        <is>
          <t>No</t>
        </is>
      </c>
      <c r="AP818" s="3" t="inlineStr">
        <is>
          <t>NA</t>
        </is>
      </c>
      <c r="AQ818" s="3" t="inlineStr">
        <is>
          <t/>
        </is>
      </c>
      <c r="AR818" s="3" t="inlineStr">
        <is>
          <t/>
        </is>
      </c>
    </row>
    <row r="819">
      <c r="A819" s="3" t="inlineStr">
        <is>
          <t>108828647509941</t>
        </is>
      </c>
      <c r="B819" s="3" t="inlineStr">
        <is>
          <t>200011374205249</t>
        </is>
      </c>
      <c r="C819" s="3" t="inlineStr">
        <is>
          <t>2023-10-11</t>
        </is>
      </c>
      <c r="D819" s="3" t="inlineStr">
        <is>
          <t>2023-10-12</t>
        </is>
      </c>
      <c r="E819" s="3" t="inlineStr">
        <is>
          <t>2023-10-14</t>
        </is>
      </c>
      <c r="F819" s="3" t="inlineStr">
        <is>
          <t>Kandy Arcaro</t>
        </is>
      </c>
      <c r="G819" s="3" t="inlineStr">
        <is>
          <t>Kandy Arcaro, 4377 Yacht Haven Way, West Chester, OH 45069, Phone: 5135053052</t>
        </is>
      </c>
      <c r="H819" s="3" t="inlineStr">
        <is>
          <t>5135053052</t>
        </is>
      </c>
      <c r="I819" s="3" t="inlineStr">
        <is>
          <t>4377 Yacht Haven Way</t>
        </is>
      </c>
      <c r="J819" s="3" t="inlineStr">
        <is>
          <t/>
        </is>
      </c>
      <c r="K819" s="3" t="inlineStr">
        <is>
          <t>West Chester</t>
        </is>
      </c>
      <c r="L819" s="3" t="inlineStr">
        <is>
          <t>OH</t>
        </is>
      </c>
      <c r="M819" s="3" t="inlineStr">
        <is>
          <t>45069</t>
        </is>
      </c>
      <c r="N819" s="3" t="inlineStr">
        <is>
          <t>oaoh</t>
        </is>
      </c>
      <c r="O819" s="3" t="inlineStr">
        <is>
          <t>1,2</t>
        </is>
      </c>
      <c r="P819" s="3" t="inlineStr">
        <is>
          <t>1</t>
        </is>
      </c>
      <c r="Q819" s="3" t="inlineStr">
        <is>
          <t>017082877741</t>
        </is>
      </c>
      <c r="R819" s="3" t="inlineStr">
        <is>
          <t>Delivered</t>
        </is>
      </c>
      <c r="S819" s="3" t="inlineStr">
        <is>
          <t>Jack Link&amp;reg;s Beef Jerky Pounder Size, Teriyaki, 16oz</t>
        </is>
      </c>
      <c r="T819" s="3" t="inlineStr">
        <is>
          <t>EXPEDITED</t>
        </is>
      </c>
      <c r="U819" s="3" t="inlineStr">
        <is>
          <t>TWO DAY</t>
        </is>
      </c>
      <c r="V819" s="3" t="inlineStr">
        <is>
          <t>2</t>
        </is>
      </c>
      <c r="W819" s="3" t="inlineStr">
        <is>
          <t>SELLER</t>
        </is>
      </c>
      <c r="X819" s="4" t="inlineStr">
        <is>
          <t>2</t>
        </is>
      </c>
      <c r="Y819" s="3" t="inlineStr">
        <is>
          <t>017082877741-C-P-L1-7.71</t>
        </is>
      </c>
      <c r="Z819" s="3" t="inlineStr">
        <is>
          <t>New</t>
        </is>
      </c>
      <c r="AA819" s="3" t="inlineStr">
        <is>
          <t>16.99</t>
        </is>
      </c>
      <c r="AB819" s="3" t="inlineStr">
        <is>
          <t>0.0</t>
        </is>
      </c>
      <c r="AC819" s="3" t="inlineStr">
        <is>
          <t>0.0</t>
        </is>
      </c>
      <c r="AD819" s="3" t="inlineStr">
        <is>
          <t>0.0</t>
        </is>
      </c>
      <c r="AE819" s="3" t="inlineStr">
        <is>
          <t>Fedex</t>
        </is>
      </c>
      <c r="AF819" s="3" t="inlineStr">
        <is>
          <t>702332913927</t>
        </is>
      </c>
      <c r="AG819" s="3" t="inlineStr">
        <is>
          <t>https://www.walmart.com/tracking?tracking_id=702332913927</t>
        </is>
      </c>
      <c r="AH819" s="3" t="inlineStr">
        <is>
          <t/>
        </is>
      </c>
      <c r="AI819" s="4" t="inlineStr">
        <is>
          <t/>
        </is>
      </c>
      <c r="AJ819" s="3" t="inlineStr">
        <is>
          <t/>
        </is>
      </c>
      <c r="AK819" s="3" t="inlineStr">
        <is>
          <t/>
        </is>
      </c>
      <c r="AL819" s="3" t="inlineStr">
        <is>
          <t/>
        </is>
      </c>
      <c r="AM819" s="3" t="inlineStr">
        <is>
          <t>200011374205249</t>
        </is>
      </c>
      <c r="AN819" s="3" t="inlineStr">
        <is>
          <t>WFSFulfilled</t>
        </is>
      </c>
      <c r="AO819" s="3" t="inlineStr">
        <is>
          <t>No</t>
        </is>
      </c>
      <c r="AP819" s="3" t="inlineStr">
        <is>
          <t>NA</t>
        </is>
      </c>
      <c r="AQ819" s="3" t="inlineStr">
        <is>
          <t/>
        </is>
      </c>
      <c r="AR819" s="3" t="inlineStr">
        <is>
          <t/>
        </is>
      </c>
    </row>
    <row r="820">
      <c r="A820" s="3" t="inlineStr">
        <is>
          <t>108828647538716</t>
        </is>
      </c>
      <c r="B820" s="3" t="inlineStr">
        <is>
          <t>200011245530322</t>
        </is>
      </c>
      <c r="C820" s="3" t="inlineStr">
        <is>
          <t>2023-10-11</t>
        </is>
      </c>
      <c r="D820" s="3" t="inlineStr">
        <is>
          <t>2023-10-12</t>
        </is>
      </c>
      <c r="E820" s="3" t="inlineStr">
        <is>
          <t>2023-10-14</t>
        </is>
      </c>
      <c r="F820" s="3" t="inlineStr">
        <is>
          <t>Michelle Epps</t>
        </is>
      </c>
      <c r="G820" s="3" t="inlineStr">
        <is>
          <t>Michelle Epps, 7804 Martha Dr SE, Huntsville, AL 35802, Phone: 2566038903</t>
        </is>
      </c>
      <c r="H820" s="3" t="inlineStr">
        <is>
          <t>2566038903</t>
        </is>
      </c>
      <c r="I820" s="3" t="inlineStr">
        <is>
          <t>7804 Martha Dr SE</t>
        </is>
      </c>
      <c r="J820" s="3" t="inlineStr">
        <is>
          <t/>
        </is>
      </c>
      <c r="K820" s="3" t="inlineStr">
        <is>
          <t>Huntsville</t>
        </is>
      </c>
      <c r="L820" s="3" t="inlineStr">
        <is>
          <t>AL</t>
        </is>
      </c>
      <c r="M820" s="3" t="inlineStr">
        <is>
          <t>35802</t>
        </is>
      </c>
      <c r="N820" s="3" t="inlineStr">
        <is>
          <t>oaoh</t>
        </is>
      </c>
      <c r="O820" s="3" t="inlineStr">
        <is>
          <t>1,2,3,4</t>
        </is>
      </c>
      <c r="P820" s="3" t="inlineStr">
        <is>
          <t>1</t>
        </is>
      </c>
      <c r="Q820" s="3" t="inlineStr">
        <is>
          <t>797258003500</t>
        </is>
      </c>
      <c r="R820" s="3" t="inlineStr">
        <is>
          <t>Delivered</t>
        </is>
      </c>
      <c r="S820" s="3" t="inlineStr">
        <is>
          <t>Bouchard Probiotic Belgian Dark Chocolate 72% Cacao, Individually Wrapped Napolitains, 16 OZ Bag</t>
        </is>
      </c>
      <c r="T820" s="3" t="inlineStr">
        <is>
          <t>EXPEDITED</t>
        </is>
      </c>
      <c r="U820" s="3" t="inlineStr">
        <is>
          <t>TWO DAY</t>
        </is>
      </c>
      <c r="V820" s="3" t="inlineStr">
        <is>
          <t>2</t>
        </is>
      </c>
      <c r="W820" s="3" t="inlineStr">
        <is>
          <t>SELLER</t>
        </is>
      </c>
      <c r="X820" s="4" t="inlineStr">
        <is>
          <t>4</t>
        </is>
      </c>
      <c r="Y820" s="3" t="inlineStr">
        <is>
          <t>97258004293-C-P-L1-13.99</t>
        </is>
      </c>
      <c r="Z820" s="3" t="inlineStr">
        <is>
          <t/>
        </is>
      </c>
      <c r="AA820" s="3" t="inlineStr">
        <is>
          <t>31.5</t>
        </is>
      </c>
      <c r="AB820" s="3" t="inlineStr">
        <is>
          <t>0.0</t>
        </is>
      </c>
      <c r="AC820" s="3" t="inlineStr">
        <is>
          <t>0.0</t>
        </is>
      </c>
      <c r="AD820" s="3" t="inlineStr">
        <is>
          <t>2.52</t>
        </is>
      </c>
      <c r="AE820" s="3" t="inlineStr">
        <is>
          <t>Fedex</t>
        </is>
      </c>
      <c r="AF820" s="3" t="inlineStr">
        <is>
          <t>702333004328</t>
        </is>
      </c>
      <c r="AG820" s="3" t="inlineStr">
        <is>
          <t>https://www.walmart.com/tracking?tracking_id=702333004328</t>
        </is>
      </c>
      <c r="AH820" s="3" t="inlineStr">
        <is>
          <t/>
        </is>
      </c>
      <c r="AI820" s="4" t="inlineStr">
        <is>
          <t/>
        </is>
      </c>
      <c r="AJ820" s="3" t="inlineStr">
        <is>
          <t/>
        </is>
      </c>
      <c r="AK820" s="3" t="inlineStr">
        <is>
          <t/>
        </is>
      </c>
      <c r="AL820" s="3" t="inlineStr">
        <is>
          <t/>
        </is>
      </c>
      <c r="AM820" s="3" t="inlineStr">
        <is>
          <t>200011245530322</t>
        </is>
      </c>
      <c r="AN820" s="3" t="inlineStr">
        <is>
          <t>WFSFulfilled</t>
        </is>
      </c>
      <c r="AO820" s="3" t="inlineStr">
        <is>
          <t>No</t>
        </is>
      </c>
      <c r="AP820" s="3" t="inlineStr">
        <is>
          <t>NA</t>
        </is>
      </c>
      <c r="AQ820" s="3" t="inlineStr">
        <is>
          <t/>
        </is>
      </c>
      <c r="AR820" s="3" t="inlineStr">
        <is>
          <t/>
        </is>
      </c>
    </row>
    <row r="821">
      <c r="A821" s="3" t="inlineStr">
        <is>
          <t>108828646614812</t>
        </is>
      </c>
      <c r="B821" s="3" t="inlineStr">
        <is>
          <t>200011344132331</t>
        </is>
      </c>
      <c r="C821" s="3" t="inlineStr">
        <is>
          <t>2023-10-11</t>
        </is>
      </c>
      <c r="D821" s="3" t="inlineStr">
        <is>
          <t>2023-10-12</t>
        </is>
      </c>
      <c r="E821" s="3" t="inlineStr">
        <is>
          <t>2023-10-14</t>
        </is>
      </c>
      <c r="F821" s="3" t="inlineStr">
        <is>
          <t>Salvador Stein III</t>
        </is>
      </c>
      <c r="G821" s="3" t="inlineStr">
        <is>
          <t>Salvador Stein III, 18407 Rogers Rst, San Antonio, TX 78258, Phone: 2103831753</t>
        </is>
      </c>
      <c r="H821" s="3" t="inlineStr">
        <is>
          <t>2103831753</t>
        </is>
      </c>
      <c r="I821" s="3" t="inlineStr">
        <is>
          <t>18407 Rogers Rst</t>
        </is>
      </c>
      <c r="J821" s="3" t="inlineStr">
        <is>
          <t/>
        </is>
      </c>
      <c r="K821" s="3" t="inlineStr">
        <is>
          <t>San Antonio</t>
        </is>
      </c>
      <c r="L821" s="3" t="inlineStr">
        <is>
          <t>TX</t>
        </is>
      </c>
      <c r="M821" s="3" t="inlineStr">
        <is>
          <t>78258</t>
        </is>
      </c>
      <c r="N821" s="3" t="inlineStr">
        <is>
          <t>oaoh</t>
        </is>
      </c>
      <c r="O821" s="3" t="inlineStr">
        <is>
          <t>1,2</t>
        </is>
      </c>
      <c r="P821" s="3" t="inlineStr">
        <is>
          <t>1</t>
        </is>
      </c>
      <c r="Q821" s="3" t="inlineStr">
        <is>
          <t>017082877741</t>
        </is>
      </c>
      <c r="R821" s="3" t="inlineStr">
        <is>
          <t>Delivered</t>
        </is>
      </c>
      <c r="S821" s="3" t="inlineStr">
        <is>
          <t>Jack Link&amp;reg;s Beef Jerky Pounder Size, Teriyaki, 16oz</t>
        </is>
      </c>
      <c r="T821" s="3" t="inlineStr">
        <is>
          <t>EXPEDITED</t>
        </is>
      </c>
      <c r="U821" s="3" t="inlineStr">
        <is>
          <t>TWO DAY</t>
        </is>
      </c>
      <c r="V821" s="3" t="inlineStr">
        <is>
          <t>2</t>
        </is>
      </c>
      <c r="W821" s="3" t="inlineStr">
        <is>
          <t>SELLER</t>
        </is>
      </c>
      <c r="X821" s="4" t="inlineStr">
        <is>
          <t>2</t>
        </is>
      </c>
      <c r="Y821" s="3" t="inlineStr">
        <is>
          <t>017082877741-C-P-L1-7.71</t>
        </is>
      </c>
      <c r="Z821" s="3" t="inlineStr">
        <is>
          <t>New</t>
        </is>
      </c>
      <c r="AA821" s="3" t="inlineStr">
        <is>
          <t>16.99</t>
        </is>
      </c>
      <c r="AB821" s="3" t="inlineStr">
        <is>
          <t>0.0</t>
        </is>
      </c>
      <c r="AC821" s="3" t="inlineStr">
        <is>
          <t>0.0</t>
        </is>
      </c>
      <c r="AD821" s="3" t="inlineStr">
        <is>
          <t>0.0</t>
        </is>
      </c>
      <c r="AE821" s="3" t="inlineStr">
        <is>
          <t>Fedex</t>
        </is>
      </c>
      <c r="AF821" s="3" t="inlineStr">
        <is>
          <t>702333140270</t>
        </is>
      </c>
      <c r="AG821" s="3" t="inlineStr">
        <is>
          <t>https://www.walmart.com/tracking?tracking_id=702333140270</t>
        </is>
      </c>
      <c r="AH821" s="3" t="inlineStr">
        <is>
          <t/>
        </is>
      </c>
      <c r="AI821" s="4" t="inlineStr">
        <is>
          <t/>
        </is>
      </c>
      <c r="AJ821" s="3" t="inlineStr">
        <is>
          <t/>
        </is>
      </c>
      <c r="AK821" s="3" t="inlineStr">
        <is>
          <t/>
        </is>
      </c>
      <c r="AL821" s="3" t="inlineStr">
        <is>
          <t/>
        </is>
      </c>
      <c r="AM821" s="3" t="inlineStr">
        <is>
          <t>200011344132331</t>
        </is>
      </c>
      <c r="AN821" s="3" t="inlineStr">
        <is>
          <t>WFSFulfilled</t>
        </is>
      </c>
      <c r="AO821" s="3" t="inlineStr">
        <is>
          <t>No</t>
        </is>
      </c>
      <c r="AP821" s="3" t="inlineStr">
        <is>
          <t>NA</t>
        </is>
      </c>
      <c r="AQ821" s="3" t="inlineStr">
        <is>
          <t/>
        </is>
      </c>
      <c r="AR821" s="3" t="inlineStr">
        <is>
          <t/>
        </is>
      </c>
    </row>
    <row r="822">
      <c r="A822" s="3" t="inlineStr">
        <is>
          <t>108828647486580</t>
        </is>
      </c>
      <c r="B822" s="3" t="inlineStr">
        <is>
          <t>200011185422741</t>
        </is>
      </c>
      <c r="C822" s="3" t="inlineStr">
        <is>
          <t>2023-10-11</t>
        </is>
      </c>
      <c r="D822" s="3" t="inlineStr">
        <is>
          <t>2023-10-12</t>
        </is>
      </c>
      <c r="E822" s="3" t="inlineStr">
        <is>
          <t>2023-10-14</t>
        </is>
      </c>
      <c r="F822" s="3" t="inlineStr">
        <is>
          <t>Shamir Williams</t>
        </is>
      </c>
      <c r="G822" s="3" t="inlineStr">
        <is>
          <t>Shamir Williams, 77 Elmer St, Bridgeton, NJ 08302, Phone: 8564188066</t>
        </is>
      </c>
      <c r="H822" s="3" t="inlineStr">
        <is>
          <t>8564188066</t>
        </is>
      </c>
      <c r="I822" s="3" t="inlineStr">
        <is>
          <t>77 Elmer St</t>
        </is>
      </c>
      <c r="J822" s="3" t="inlineStr">
        <is>
          <t/>
        </is>
      </c>
      <c r="K822" s="3" t="inlineStr">
        <is>
          <t>Bridgeton</t>
        </is>
      </c>
      <c r="L822" s="3" t="inlineStr">
        <is>
          <t>NJ</t>
        </is>
      </c>
      <c r="M822" s="3" t="inlineStr">
        <is>
          <t>08302</t>
        </is>
      </c>
      <c r="N822" s="3" t="inlineStr">
        <is>
          <t>oaoh</t>
        </is>
      </c>
      <c r="O822" s="3" t="inlineStr">
        <is>
          <t>1</t>
        </is>
      </c>
      <c r="P822" s="3" t="inlineStr">
        <is>
          <t>1</t>
        </is>
      </c>
      <c r="Q822" s="3" t="inlineStr">
        <is>
          <t/>
        </is>
      </c>
      <c r="R822" s="3" t="inlineStr">
        <is>
          <t>Delivered</t>
        </is>
      </c>
      <c r="S822" s="3" t="inlineStr">
        <is>
          <t>Glade Automatic Spray Air Freshener 1 Holder + 3 Refills - Cashmere Woods</t>
        </is>
      </c>
      <c r="T822" s="3" t="inlineStr">
        <is>
          <t>STANDARD</t>
        </is>
      </c>
      <c r="U822" s="3" t="inlineStr">
        <is>
          <t>STANDARD</t>
        </is>
      </c>
      <c r="V822" s="3" t="inlineStr">
        <is>
          <t>2</t>
        </is>
      </c>
      <c r="W822" s="3" t="inlineStr">
        <is>
          <t>SELLER</t>
        </is>
      </c>
      <c r="X822" s="4" t="inlineStr">
        <is>
          <t>1</t>
        </is>
      </c>
      <c r="Y822" s="3" t="inlineStr">
        <is>
          <t>046500011955-S-P-L1-12.98</t>
        </is>
      </c>
      <c r="Z822" s="3" t="inlineStr">
        <is>
          <t/>
        </is>
      </c>
      <c r="AA822" s="3" t="inlineStr">
        <is>
          <t>28.5</t>
        </is>
      </c>
      <c r="AB822" s="3" t="inlineStr">
        <is>
          <t>0.0</t>
        </is>
      </c>
      <c r="AC822" s="3" t="inlineStr">
        <is>
          <t>0.0</t>
        </is>
      </c>
      <c r="AD822" s="3" t="inlineStr">
        <is>
          <t>1.89</t>
        </is>
      </c>
      <c r="AE822" s="3" t="inlineStr">
        <is>
          <t>Fedex</t>
        </is>
      </c>
      <c r="AF822" s="3" t="inlineStr">
        <is>
          <t>702332949630</t>
        </is>
      </c>
      <c r="AG822" s="3" t="inlineStr">
        <is>
          <t>https://www.walmart.com/tracking?tracking_id=702332949630</t>
        </is>
      </c>
      <c r="AH822" s="3" t="inlineStr">
        <is>
          <t/>
        </is>
      </c>
      <c r="AI822" s="4" t="inlineStr">
        <is>
          <t/>
        </is>
      </c>
      <c r="AJ822" s="3" t="inlineStr">
        <is>
          <t/>
        </is>
      </c>
      <c r="AK822" s="3" t="inlineStr">
        <is>
          <t/>
        </is>
      </c>
      <c r="AL822" s="3" t="inlineStr">
        <is>
          <t/>
        </is>
      </c>
      <c r="AM822" s="3" t="inlineStr">
        <is>
          <t>200011185422741</t>
        </is>
      </c>
      <c r="AN822" s="3" t="inlineStr">
        <is>
          <t>WFSFulfilled</t>
        </is>
      </c>
      <c r="AO822" s="3" t="inlineStr">
        <is>
          <t>No</t>
        </is>
      </c>
      <c r="AP822" s="3" t="inlineStr">
        <is>
          <t>NA</t>
        </is>
      </c>
      <c r="AQ822" s="3" t="inlineStr">
        <is>
          <t/>
        </is>
      </c>
      <c r="AR822" s="3" t="inlineStr">
        <is>
          <t/>
        </is>
      </c>
    </row>
    <row r="823">
      <c r="A823" s="3" t="inlineStr">
        <is>
          <t>108828647512087</t>
        </is>
      </c>
      <c r="B823" s="3" t="inlineStr">
        <is>
          <t>200011265556120</t>
        </is>
      </c>
      <c r="C823" s="3" t="inlineStr">
        <is>
          <t>2023-10-11</t>
        </is>
      </c>
      <c r="D823" s="3" t="inlineStr">
        <is>
          <t>2023-10-11</t>
        </is>
      </c>
      <c r="E823" s="3" t="inlineStr">
        <is>
          <t>2023-10-12</t>
        </is>
      </c>
      <c r="F823" s="3" t="inlineStr">
        <is>
          <t>Sherrie Camat</t>
        </is>
      </c>
      <c r="G823" s="3" t="inlineStr">
        <is>
          <t>Sherrie Camat, 525 Rosina Dr, Los Osos, CA 93402, Phone: 6238103357</t>
        </is>
      </c>
      <c r="H823" s="3" t="inlineStr">
        <is>
          <t>6238103357</t>
        </is>
      </c>
      <c r="I823" s="3" t="inlineStr">
        <is>
          <t>525 Rosina Dr</t>
        </is>
      </c>
      <c r="J823" s="3" t="inlineStr">
        <is>
          <t/>
        </is>
      </c>
      <c r="K823" s="3" t="inlineStr">
        <is>
          <t>Los Osos</t>
        </is>
      </c>
      <c r="L823" s="3" t="inlineStr">
        <is>
          <t>CA</t>
        </is>
      </c>
      <c r="M823" s="3" t="inlineStr">
        <is>
          <t>93402</t>
        </is>
      </c>
      <c r="N823" s="3" t="inlineStr">
        <is>
          <t>oaoh</t>
        </is>
      </c>
      <c r="O823" s="3" t="inlineStr">
        <is>
          <t>1</t>
        </is>
      </c>
      <c r="P823" s="3" t="inlineStr">
        <is>
          <t>1</t>
        </is>
      </c>
      <c r="Q823" s="3" t="inlineStr">
        <is>
          <t>762016474595</t>
        </is>
      </c>
      <c r="R823" s="3" t="inlineStr">
        <is>
          <t>Delivered</t>
        </is>
      </c>
      <c r="S823" s="3" t="inlineStr">
        <is>
          <t>Woozoo C18T Remote Controlled Whole Room Oscillating Circulating Fan, Black</t>
        </is>
      </c>
      <c r="T823" s="3" t="inlineStr">
        <is>
          <t>EXPEDITED</t>
        </is>
      </c>
      <c r="U823" s="3" t="inlineStr">
        <is>
          <t>TWO DAY</t>
        </is>
      </c>
      <c r="V823" s="3" t="inlineStr">
        <is>
          <t>1</t>
        </is>
      </c>
      <c r="W823" s="3" t="inlineStr">
        <is>
          <t>SELLER</t>
        </is>
      </c>
      <c r="X823" s="4" t="inlineStr">
        <is>
          <t>1</t>
        </is>
      </c>
      <c r="Y823" s="3" t="inlineStr">
        <is>
          <t>762016492988-S-P-L1-49.98</t>
        </is>
      </c>
      <c r="Z823" s="3" t="inlineStr">
        <is>
          <t/>
        </is>
      </c>
      <c r="AA823" s="3" t="inlineStr">
        <is>
          <t>67.99</t>
        </is>
      </c>
      <c r="AB823" s="3" t="inlineStr">
        <is>
          <t>0.0</t>
        </is>
      </c>
      <c r="AC823" s="3" t="inlineStr">
        <is>
          <t>0.0</t>
        </is>
      </c>
      <c r="AD823" s="3" t="inlineStr">
        <is>
          <t>4.93</t>
        </is>
      </c>
      <c r="AE823" s="3" t="inlineStr">
        <is>
          <t>Fedex</t>
        </is>
      </c>
      <c r="AF823" s="3" t="inlineStr">
        <is>
          <t>702331901033</t>
        </is>
      </c>
      <c r="AG823" s="3" t="inlineStr">
        <is>
          <t>https://www.walmart.com/tracking?tracking_id=702331901033</t>
        </is>
      </c>
      <c r="AH823" s="3" t="inlineStr">
        <is>
          <t/>
        </is>
      </c>
      <c r="AI823" s="4" t="inlineStr">
        <is>
          <t/>
        </is>
      </c>
      <c r="AJ823" s="3" t="inlineStr">
        <is>
          <t/>
        </is>
      </c>
      <c r="AK823" s="3" t="inlineStr">
        <is>
          <t/>
        </is>
      </c>
      <c r="AL823" s="3" t="inlineStr">
        <is>
          <t/>
        </is>
      </c>
      <c r="AM823" s="3" t="inlineStr">
        <is>
          <t>200011265556120</t>
        </is>
      </c>
      <c r="AN823" s="3" t="inlineStr">
        <is>
          <t>WFSFulfilled</t>
        </is>
      </c>
      <c r="AO823" s="3" t="inlineStr">
        <is>
          <t>No</t>
        </is>
      </c>
      <c r="AP823" s="3" t="inlineStr">
        <is>
          <t>NA</t>
        </is>
      </c>
      <c r="AQ823" s="3" t="inlineStr">
        <is>
          <t/>
        </is>
      </c>
      <c r="AR823" s="3" t="inlineStr">
        <is>
          <t/>
        </is>
      </c>
    </row>
    <row r="824">
      <c r="A824" s="3" t="inlineStr">
        <is>
          <t>108828647237944</t>
        </is>
      </c>
      <c r="B824" s="3" t="inlineStr">
        <is>
          <t>200011243788919</t>
        </is>
      </c>
      <c r="C824" s="3" t="inlineStr">
        <is>
          <t>2023-10-11</t>
        </is>
      </c>
      <c r="D824" s="3" t="inlineStr">
        <is>
          <t>2023-10-12</t>
        </is>
      </c>
      <c r="E824" s="3" t="inlineStr">
        <is>
          <t>2023-10-13</t>
        </is>
      </c>
      <c r="F824" s="3" t="inlineStr">
        <is>
          <t>Kelly Miller</t>
        </is>
      </c>
      <c r="G824" s="3" t="inlineStr">
        <is>
          <t>Kelly Miller, 407 S Pershing Dr, Arlington, VA 22204, Phone: 7033382155</t>
        </is>
      </c>
      <c r="H824" s="3" t="inlineStr">
        <is>
          <t>7033382155</t>
        </is>
      </c>
      <c r="I824" s="3" t="inlineStr">
        <is>
          <t>407 S Pershing Dr</t>
        </is>
      </c>
      <c r="J824" s="3" t="inlineStr">
        <is>
          <t/>
        </is>
      </c>
      <c r="K824" s="3" t="inlineStr">
        <is>
          <t>Arlington</t>
        </is>
      </c>
      <c r="L824" s="3" t="inlineStr">
        <is>
          <t>VA</t>
        </is>
      </c>
      <c r="M824" s="3" t="inlineStr">
        <is>
          <t>22204</t>
        </is>
      </c>
      <c r="N824" s="3" t="inlineStr">
        <is>
          <t>oaoh</t>
        </is>
      </c>
      <c r="O824" s="3" t="inlineStr">
        <is>
          <t>1</t>
        </is>
      </c>
      <c r="P824" s="3" t="inlineStr">
        <is>
          <t>1</t>
        </is>
      </c>
      <c r="Q824" s="3" t="inlineStr">
        <is>
          <t>76308727871</t>
        </is>
      </c>
      <c r="R824" s="3" t="inlineStr">
        <is>
          <t>Delivered</t>
        </is>
      </c>
      <c r="S824" s="3" t="inlineStr">
        <is>
          <t>Filtrete Elite Allergen Healthy Living #2200 16x25x1 ( 3 pack)</t>
        </is>
      </c>
      <c r="T824" s="3" t="inlineStr">
        <is>
          <t>STANDARD</t>
        </is>
      </c>
      <c r="U824" s="3" t="inlineStr">
        <is>
          <t>STANDARD</t>
        </is>
      </c>
      <c r="V824" s="3" t="inlineStr">
        <is>
          <t>1</t>
        </is>
      </c>
      <c r="W824" s="3" t="inlineStr">
        <is>
          <t>SELLER</t>
        </is>
      </c>
      <c r="X824" s="4" t="inlineStr">
        <is>
          <t>1</t>
        </is>
      </c>
      <c r="Y824" s="3" t="inlineStr">
        <is>
          <t>076308727871-C-F-L2-39.99</t>
        </is>
      </c>
      <c r="Z824" s="3" t="inlineStr">
        <is>
          <t>New</t>
        </is>
      </c>
      <c r="AA824" s="3" t="inlineStr">
        <is>
          <t>59.99</t>
        </is>
      </c>
      <c r="AB824" s="3" t="inlineStr">
        <is>
          <t>0.0</t>
        </is>
      </c>
      <c r="AC824" s="3" t="inlineStr">
        <is>
          <t>0.0</t>
        </is>
      </c>
      <c r="AD824" s="3" t="inlineStr">
        <is>
          <t>3.6</t>
        </is>
      </c>
      <c r="AE824" s="3" t="inlineStr">
        <is>
          <t>Fedex</t>
        </is>
      </c>
      <c r="AF824" s="3" t="inlineStr">
        <is>
          <t>702331877220</t>
        </is>
      </c>
      <c r="AG824" s="3" t="inlineStr">
        <is>
          <t>https://www.walmart.com/tracking?tracking_id=702331877220</t>
        </is>
      </c>
      <c r="AH824" s="3" t="inlineStr">
        <is>
          <t/>
        </is>
      </c>
      <c r="AI824" s="4" t="inlineStr">
        <is>
          <t/>
        </is>
      </c>
      <c r="AJ824" s="3" t="inlineStr">
        <is>
          <t/>
        </is>
      </c>
      <c r="AK824" s="3" t="inlineStr">
        <is>
          <t/>
        </is>
      </c>
      <c r="AL824" s="3" t="inlineStr">
        <is>
          <t/>
        </is>
      </c>
      <c r="AM824" s="3" t="inlineStr">
        <is>
          <t>200011243788919</t>
        </is>
      </c>
      <c r="AN824" s="3" t="inlineStr">
        <is>
          <t>WFSFulfilled</t>
        </is>
      </c>
      <c r="AO824" s="3" t="inlineStr">
        <is>
          <t>No</t>
        </is>
      </c>
      <c r="AP824" s="3" t="inlineStr">
        <is>
          <t>NA</t>
        </is>
      </c>
      <c r="AQ824" s="3" t="inlineStr">
        <is>
          <t/>
        </is>
      </c>
      <c r="AR824" s="3" t="inlineStr">
        <is>
          <t/>
        </is>
      </c>
    </row>
    <row r="825">
      <c r="A825" s="3" t="inlineStr">
        <is>
          <t>108828647309633</t>
        </is>
      </c>
      <c r="B825" s="3" t="inlineStr">
        <is>
          <t>200011351358894</t>
        </is>
      </c>
      <c r="C825" s="3" t="inlineStr">
        <is>
          <t>2023-10-11</t>
        </is>
      </c>
      <c r="D825" s="3" t="inlineStr">
        <is>
          <t>2023-10-12</t>
        </is>
      </c>
      <c r="E825" s="3" t="inlineStr">
        <is>
          <t>2023-10-14</t>
        </is>
      </c>
      <c r="F825" s="3" t="inlineStr">
        <is>
          <t>Lori Martin</t>
        </is>
      </c>
      <c r="G825" s="3" t="inlineStr">
        <is>
          <t>Lori Martin, 2307 Points Reach, Berlin, MD 21811, Phone: 4438023594</t>
        </is>
      </c>
      <c r="H825" s="3" t="inlineStr">
        <is>
          <t>4438023594</t>
        </is>
      </c>
      <c r="I825" s="3" t="inlineStr">
        <is>
          <t>2307 Points Reach</t>
        </is>
      </c>
      <c r="J825" s="3" t="inlineStr">
        <is>
          <t/>
        </is>
      </c>
      <c r="K825" s="3" t="inlineStr">
        <is>
          <t>Berlin</t>
        </is>
      </c>
      <c r="L825" s="3" t="inlineStr">
        <is>
          <t>MD</t>
        </is>
      </c>
      <c r="M825" s="3" t="inlineStr">
        <is>
          <t>21811</t>
        </is>
      </c>
      <c r="N825" s="3" t="inlineStr">
        <is>
          <t>oaoh</t>
        </is>
      </c>
      <c r="O825" s="3" t="inlineStr">
        <is>
          <t>1</t>
        </is>
      </c>
      <c r="P825" s="3" t="inlineStr">
        <is>
          <t>1</t>
        </is>
      </c>
      <c r="Q825" s="3" t="inlineStr">
        <is>
          <t>025866592988</t>
        </is>
      </c>
      <c r="R825" s="3" t="inlineStr">
        <is>
          <t>Delivered</t>
        </is>
      </c>
      <c r="S825" s="3" t="inlineStr">
        <is>
          <t>Aleve Naproxen Sodium 220 mg. Pain Reliever/Fever Reducer, 160 Liquid Gels</t>
        </is>
      </c>
      <c r="T825" s="3" t="inlineStr">
        <is>
          <t>EXPEDITED</t>
        </is>
      </c>
      <c r="U825" s="3" t="inlineStr">
        <is>
          <t>TWO DAY</t>
        </is>
      </c>
      <c r="V825" s="3" t="inlineStr">
        <is>
          <t>2</t>
        </is>
      </c>
      <c r="W825" s="3" t="inlineStr">
        <is>
          <t>SELLER</t>
        </is>
      </c>
      <c r="X825" s="4" t="inlineStr">
        <is>
          <t>1</t>
        </is>
      </c>
      <c r="Y825" s="3" t="inlineStr">
        <is>
          <t>025866592988-C-W-H1-19.99</t>
        </is>
      </c>
      <c r="Z825" s="3" t="inlineStr">
        <is>
          <t/>
        </is>
      </c>
      <c r="AA825" s="3" t="inlineStr">
        <is>
          <t>27.88</t>
        </is>
      </c>
      <c r="AB825" s="3" t="inlineStr">
        <is>
          <t>0.0</t>
        </is>
      </c>
      <c r="AC825" s="3" t="inlineStr">
        <is>
          <t>6.99</t>
        </is>
      </c>
      <c r="AD825" s="3" t="inlineStr">
        <is>
          <t>0.0</t>
        </is>
      </c>
      <c r="AE825" s="3" t="inlineStr">
        <is>
          <t>Fedex</t>
        </is>
      </c>
      <c r="AF825" s="3" t="inlineStr">
        <is>
          <t>702333302220</t>
        </is>
      </c>
      <c r="AG825" s="3" t="inlineStr">
        <is>
          <t>https://www.walmart.com/tracking?tracking_id=702333302220</t>
        </is>
      </c>
      <c r="AH825" s="3" t="inlineStr">
        <is>
          <t/>
        </is>
      </c>
      <c r="AI825" s="4" t="inlineStr">
        <is>
          <t/>
        </is>
      </c>
      <c r="AJ825" s="3" t="inlineStr">
        <is>
          <t/>
        </is>
      </c>
      <c r="AK825" s="3" t="inlineStr">
        <is>
          <t/>
        </is>
      </c>
      <c r="AL825" s="3" t="inlineStr">
        <is>
          <t/>
        </is>
      </c>
      <c r="AM825" s="3" t="inlineStr">
        <is>
          <t>200011351358894</t>
        </is>
      </c>
      <c r="AN825" s="3" t="inlineStr">
        <is>
          <t>WFSFulfilled</t>
        </is>
      </c>
      <c r="AO825" s="3" t="inlineStr">
        <is>
          <t>No</t>
        </is>
      </c>
      <c r="AP825" s="3" t="inlineStr">
        <is>
          <t>NA</t>
        </is>
      </c>
      <c r="AQ825" s="3" t="inlineStr">
        <is>
          <t/>
        </is>
      </c>
      <c r="AR825" s="3" t="inlineStr">
        <is>
          <t/>
        </is>
      </c>
    </row>
    <row r="826">
      <c r="A826" s="3" t="inlineStr">
        <is>
          <t>108828647229204</t>
        </is>
      </c>
      <c r="B826" s="3" t="inlineStr">
        <is>
          <t>200011380278568</t>
        </is>
      </c>
      <c r="C826" s="3" t="inlineStr">
        <is>
          <t>2023-10-11</t>
        </is>
      </c>
      <c r="D826" s="3" t="inlineStr">
        <is>
          <t>2023-10-12</t>
        </is>
      </c>
      <c r="E826" s="3" t="inlineStr">
        <is>
          <t>2023-10-16</t>
        </is>
      </c>
      <c r="F826" s="3" t="inlineStr">
        <is>
          <t>Nicole Aguilar</t>
        </is>
      </c>
      <c r="G826" s="3" t="inlineStr">
        <is>
          <t>Nicole Aguilar, 36871 Old Cary Rd, Anza, CA 92539, Phone: 3238919969</t>
        </is>
      </c>
      <c r="H826" s="3" t="inlineStr">
        <is>
          <t>3238919969</t>
        </is>
      </c>
      <c r="I826" s="3" t="inlineStr">
        <is>
          <t>36871 Old Cary Rd</t>
        </is>
      </c>
      <c r="J826" s="3" t="inlineStr">
        <is>
          <t/>
        </is>
      </c>
      <c r="K826" s="3" t="inlineStr">
        <is>
          <t>Anza</t>
        </is>
      </c>
      <c r="L826" s="3" t="inlineStr">
        <is>
          <t>CA</t>
        </is>
      </c>
      <c r="M826" s="3" t="inlineStr">
        <is>
          <t>92539</t>
        </is>
      </c>
      <c r="N826" s="3" t="inlineStr">
        <is>
          <t>oaoh</t>
        </is>
      </c>
      <c r="O826" s="3" t="inlineStr">
        <is>
          <t>1</t>
        </is>
      </c>
      <c r="P826" s="3" t="inlineStr">
        <is>
          <t>1</t>
        </is>
      </c>
      <c r="Q826" s="3" t="inlineStr">
        <is>
          <t/>
        </is>
      </c>
      <c r="R826" s="3" t="inlineStr">
        <is>
          <t>Delivered</t>
        </is>
      </c>
      <c r="S826" s="3" t="inlineStr">
        <is>
          <t>(12 Pack) S&amp;W - Organic Canned Garbanzo Beans, Chickpeas, 15.5 Ounce Can, New</t>
        </is>
      </c>
      <c r="T826" s="3" t="inlineStr">
        <is>
          <t>EXPEDITED</t>
        </is>
      </c>
      <c r="U826" s="3" t="inlineStr">
        <is>
          <t>TWO DAY</t>
        </is>
      </c>
      <c r="V826" s="3" t="inlineStr">
        <is>
          <t>2</t>
        </is>
      </c>
      <c r="W826" s="3" t="inlineStr">
        <is>
          <t>SELLER</t>
        </is>
      </c>
      <c r="X826" s="4" t="inlineStr">
        <is>
          <t>1</t>
        </is>
      </c>
      <c r="Y826" s="3" t="inlineStr">
        <is>
          <t>072273408869-C-P-L1-11.23</t>
        </is>
      </c>
      <c r="Z826" s="3" t="inlineStr">
        <is>
          <t>New</t>
        </is>
      </c>
      <c r="AA826" s="3" t="inlineStr">
        <is>
          <t>27.97</t>
        </is>
      </c>
      <c r="AB826" s="3" t="inlineStr">
        <is>
          <t>0.0</t>
        </is>
      </c>
      <c r="AC826" s="3" t="inlineStr">
        <is>
          <t>0.0</t>
        </is>
      </c>
      <c r="AD826" s="3" t="inlineStr">
        <is>
          <t>0.0</t>
        </is>
      </c>
      <c r="AE826" s="3" t="inlineStr">
        <is>
          <t>UPS</t>
        </is>
      </c>
      <c r="AF826" s="3" t="inlineStr">
        <is>
          <t>1ZX5874YNY94003902</t>
        </is>
      </c>
      <c r="AG826" s="3" t="inlineStr">
        <is>
          <t>https://www.walmart.com/tracking?tracking_id=1ZX5874YNY94003902</t>
        </is>
      </c>
      <c r="AH826" s="3" t="inlineStr">
        <is>
          <t/>
        </is>
      </c>
      <c r="AI826" s="4" t="inlineStr">
        <is>
          <t/>
        </is>
      </c>
      <c r="AJ826" s="3" t="inlineStr">
        <is>
          <t/>
        </is>
      </c>
      <c r="AK826" s="3" t="inlineStr">
        <is>
          <t/>
        </is>
      </c>
      <c r="AL826" s="3" t="inlineStr">
        <is>
          <t/>
        </is>
      </c>
      <c r="AM826" s="3" t="inlineStr">
        <is>
          <t>200011380278568</t>
        </is>
      </c>
      <c r="AN826" s="3" t="inlineStr">
        <is>
          <t>WFSFulfilled</t>
        </is>
      </c>
      <c r="AO826" s="3" t="inlineStr">
        <is>
          <t>No</t>
        </is>
      </c>
      <c r="AP826" s="3" t="inlineStr">
        <is>
          <t>NA</t>
        </is>
      </c>
      <c r="AQ826" s="3" t="inlineStr">
        <is>
          <t/>
        </is>
      </c>
      <c r="AR826" s="3" t="inlineStr">
        <is>
          <t/>
        </is>
      </c>
    </row>
    <row r="827">
      <c r="A827" s="3" t="inlineStr">
        <is>
          <t>108828647330971</t>
        </is>
      </c>
      <c r="B827" s="3" t="inlineStr">
        <is>
          <t>200011300331629</t>
        </is>
      </c>
      <c r="C827" s="3" t="inlineStr">
        <is>
          <t>2023-10-11</t>
        </is>
      </c>
      <c r="D827" s="3" t="inlineStr">
        <is>
          <t>2023-10-12</t>
        </is>
      </c>
      <c r="E827" s="3" t="inlineStr">
        <is>
          <t>2023-10-14</t>
        </is>
      </c>
      <c r="F827" s="3" t="inlineStr">
        <is>
          <t>Neal Kennedy</t>
        </is>
      </c>
      <c r="G827" s="3" t="inlineStr">
        <is>
          <t>Neal Kennedy, 1741 Hennessee Bridge Rd, Rock Island, TN 38581, Phone: 9315819747</t>
        </is>
      </c>
      <c r="H827" s="3" t="inlineStr">
        <is>
          <t>9315819747</t>
        </is>
      </c>
      <c r="I827" s="3" t="inlineStr">
        <is>
          <t>1741 Hennessee Bridge Rd</t>
        </is>
      </c>
      <c r="J827" s="3" t="inlineStr">
        <is>
          <t/>
        </is>
      </c>
      <c r="K827" s="3" t="inlineStr">
        <is>
          <t>Rock Island</t>
        </is>
      </c>
      <c r="L827" s="3" t="inlineStr">
        <is>
          <t>TN</t>
        </is>
      </c>
      <c r="M827" s="3" t="inlineStr">
        <is>
          <t>38581</t>
        </is>
      </c>
      <c r="N827" s="3" t="inlineStr">
        <is>
          <t>oaoh</t>
        </is>
      </c>
      <c r="O827" s="3" t="inlineStr">
        <is>
          <t>1,2</t>
        </is>
      </c>
      <c r="P827" s="3" t="inlineStr">
        <is>
          <t>1</t>
        </is>
      </c>
      <c r="Q827" s="3" t="inlineStr">
        <is>
          <t>610452796170</t>
        </is>
      </c>
      <c r="R827" s="3" t="inlineStr">
        <is>
          <t>Delivered</t>
        </is>
      </c>
      <c r="S827" s="3" t="inlineStr">
        <is>
          <t>Country Time Pink Lemonade Mix (82.5oz)</t>
        </is>
      </c>
      <c r="T827" s="3" t="inlineStr">
        <is>
          <t>EXPEDITED</t>
        </is>
      </c>
      <c r="U827" s="3" t="inlineStr">
        <is>
          <t>TWO DAY</t>
        </is>
      </c>
      <c r="V827" s="3" t="inlineStr">
        <is>
          <t>2</t>
        </is>
      </c>
      <c r="W827" s="3" t="inlineStr">
        <is>
          <t>SELLER</t>
        </is>
      </c>
      <c r="X827" s="4" t="inlineStr">
        <is>
          <t>2</t>
        </is>
      </c>
      <c r="Y827" s="3" t="inlineStr">
        <is>
          <t>043000928615-S-P-L1-7.54</t>
        </is>
      </c>
      <c r="Z827" s="3" t="inlineStr">
        <is>
          <t/>
        </is>
      </c>
      <c r="AA827" s="3" t="inlineStr">
        <is>
          <t>19.19</t>
        </is>
      </c>
      <c r="AB827" s="3" t="inlineStr">
        <is>
          <t>0.0</t>
        </is>
      </c>
      <c r="AC827" s="3" t="inlineStr">
        <is>
          <t>0.0</t>
        </is>
      </c>
      <c r="AD827" s="3" t="inlineStr">
        <is>
          <t>0.0</t>
        </is>
      </c>
      <c r="AE827" s="3" t="inlineStr">
        <is>
          <t>Fedex</t>
        </is>
      </c>
      <c r="AF827" s="3" t="inlineStr">
        <is>
          <t>702333089305</t>
        </is>
      </c>
      <c r="AG827" s="3" t="inlineStr">
        <is>
          <t>https://www.walmart.com/tracking?tracking_id=702333089305</t>
        </is>
      </c>
      <c r="AH827" s="3" t="inlineStr">
        <is>
          <t/>
        </is>
      </c>
      <c r="AI827" s="4" t="inlineStr">
        <is>
          <t/>
        </is>
      </c>
      <c r="AJ827" s="3" t="inlineStr">
        <is>
          <t/>
        </is>
      </c>
      <c r="AK827" s="3" t="inlineStr">
        <is>
          <t/>
        </is>
      </c>
      <c r="AL827" s="3" t="inlineStr">
        <is>
          <t/>
        </is>
      </c>
      <c r="AM827" s="3" t="inlineStr">
        <is>
          <t>200011300331629</t>
        </is>
      </c>
      <c r="AN827" s="3" t="inlineStr">
        <is>
          <t>WFSFulfilled</t>
        </is>
      </c>
      <c r="AO827" s="3" t="inlineStr">
        <is>
          <t>No</t>
        </is>
      </c>
      <c r="AP827" s="3" t="inlineStr">
        <is>
          <t>NA</t>
        </is>
      </c>
      <c r="AQ827" s="3" t="inlineStr">
        <is>
          <t/>
        </is>
      </c>
      <c r="AR827" s="3" t="inlineStr">
        <is>
          <t/>
        </is>
      </c>
    </row>
    <row r="828">
      <c r="A828" s="3" t="inlineStr">
        <is>
          <t>108828647211257</t>
        </is>
      </c>
      <c r="B828" s="3" t="inlineStr">
        <is>
          <t>200011382524238</t>
        </is>
      </c>
      <c r="C828" s="3" t="inlineStr">
        <is>
          <t>2023-10-11</t>
        </is>
      </c>
      <c r="D828" s="3" t="inlineStr">
        <is>
          <t>2023-10-12</t>
        </is>
      </c>
      <c r="E828" s="3" t="inlineStr">
        <is>
          <t>2023-10-14</t>
        </is>
      </c>
      <c r="F828" s="3" t="inlineStr">
        <is>
          <t>Sean  Reber</t>
        </is>
      </c>
      <c r="G828" s="3" t="inlineStr">
        <is>
          <t>Sean  Reber, 304 NW Tall Oaks Ave, Bentonville, AR 72712, Phone: 4352182757</t>
        </is>
      </c>
      <c r="H828" s="3" t="inlineStr">
        <is>
          <t>4352182757</t>
        </is>
      </c>
      <c r="I828" s="3" t="inlineStr">
        <is>
          <t>304 NW Tall Oaks Ave</t>
        </is>
      </c>
      <c r="J828" s="3" t="inlineStr">
        <is>
          <t/>
        </is>
      </c>
      <c r="K828" s="3" t="inlineStr">
        <is>
          <t>Bentonville</t>
        </is>
      </c>
      <c r="L828" s="3" t="inlineStr">
        <is>
          <t>AR</t>
        </is>
      </c>
      <c r="M828" s="3" t="inlineStr">
        <is>
          <t>72712</t>
        </is>
      </c>
      <c r="N828" s="3" t="inlineStr">
        <is>
          <t>oaoh</t>
        </is>
      </c>
      <c r="O828" s="3" t="inlineStr">
        <is>
          <t>1</t>
        </is>
      </c>
      <c r="P828" s="3" t="inlineStr">
        <is>
          <t>1</t>
        </is>
      </c>
      <c r="Q828" s="3" t="inlineStr">
        <is>
          <t/>
        </is>
      </c>
      <c r="R828" s="3" t="inlineStr">
        <is>
          <t>Delivered</t>
        </is>
      </c>
      <c r="S828" s="3" t="inlineStr">
        <is>
          <t>Belkin MagSafe 3-in-1 Wireless Fast Charging Stand for Apple Watch, iPhone 15, 14, 13, 12 Series , AirPods - White</t>
        </is>
      </c>
      <c r="T828" s="3" t="inlineStr">
        <is>
          <t>EXPEDITED</t>
        </is>
      </c>
      <c r="U828" s="3" t="inlineStr">
        <is>
          <t>TWO DAY</t>
        </is>
      </c>
      <c r="V828" s="3" t="inlineStr">
        <is>
          <t>2</t>
        </is>
      </c>
      <c r="W828" s="3" t="inlineStr">
        <is>
          <t>SELLER</t>
        </is>
      </c>
      <c r="X828" s="4" t="inlineStr">
        <is>
          <t>1</t>
        </is>
      </c>
      <c r="Y828" s="3" t="inlineStr">
        <is>
          <t>745883835799-C-P-L1-119.99</t>
        </is>
      </c>
      <c r="Z828" s="3" t="inlineStr">
        <is>
          <t/>
        </is>
      </c>
      <c r="AA828" s="3" t="inlineStr">
        <is>
          <t>129.95</t>
        </is>
      </c>
      <c r="AB828" s="3" t="inlineStr">
        <is>
          <t>0.0</t>
        </is>
      </c>
      <c r="AC828" s="3" t="inlineStr">
        <is>
          <t>0.0</t>
        </is>
      </c>
      <c r="AD828" s="3" t="inlineStr">
        <is>
          <t>12.35</t>
        </is>
      </c>
      <c r="AE828" s="3" t="inlineStr">
        <is>
          <t>Fedex</t>
        </is>
      </c>
      <c r="AF828" s="3" t="inlineStr">
        <is>
          <t>702332963038</t>
        </is>
      </c>
      <c r="AG828" s="3" t="inlineStr">
        <is>
          <t>https://www.walmart.com/tracking?tracking_id=702332963038</t>
        </is>
      </c>
      <c r="AH828" s="3" t="inlineStr">
        <is>
          <t/>
        </is>
      </c>
      <c r="AI828" s="4" t="inlineStr">
        <is>
          <t/>
        </is>
      </c>
      <c r="AJ828" s="3" t="inlineStr">
        <is>
          <t/>
        </is>
      </c>
      <c r="AK828" s="3" t="inlineStr">
        <is>
          <t/>
        </is>
      </c>
      <c r="AL828" s="3" t="inlineStr">
        <is>
          <t/>
        </is>
      </c>
      <c r="AM828" s="3" t="inlineStr">
        <is>
          <t>200011382524238</t>
        </is>
      </c>
      <c r="AN828" s="3" t="inlineStr">
        <is>
          <t>WFSFulfilled</t>
        </is>
      </c>
      <c r="AO828" s="3" t="inlineStr">
        <is>
          <t>No</t>
        </is>
      </c>
      <c r="AP828" s="3" t="inlineStr">
        <is>
          <t>NA</t>
        </is>
      </c>
      <c r="AQ828" s="3" t="inlineStr">
        <is>
          <t/>
        </is>
      </c>
      <c r="AR828" s="3" t="inlineStr">
        <is>
          <t/>
        </is>
      </c>
    </row>
    <row r="829">
      <c r="A829" s="3" t="inlineStr">
        <is>
          <t>108828647288599</t>
        </is>
      </c>
      <c r="B829" s="3" t="inlineStr">
        <is>
          <t>200011268409920</t>
        </is>
      </c>
      <c r="C829" s="3" t="inlineStr">
        <is>
          <t>2023-10-11</t>
        </is>
      </c>
      <c r="D829" s="3" t="inlineStr">
        <is>
          <t>2023-10-12</t>
        </is>
      </c>
      <c r="E829" s="3" t="inlineStr">
        <is>
          <t>2023-10-13</t>
        </is>
      </c>
      <c r="F829" s="3" t="inlineStr">
        <is>
          <t>RAJAT SHARMA</t>
        </is>
      </c>
      <c r="G829" s="3" t="inlineStr">
        <is>
          <t>RAJAT SHARMA, 1703 Marsh Trail Cir NE, Sandy Springs, GA 30328, Phone: 4708153359</t>
        </is>
      </c>
      <c r="H829" s="3" t="inlineStr">
        <is>
          <t>4708153359</t>
        </is>
      </c>
      <c r="I829" s="3" t="inlineStr">
        <is>
          <t>1703 Marsh Trail Cir NE</t>
        </is>
      </c>
      <c r="J829" s="3" t="inlineStr">
        <is>
          <t/>
        </is>
      </c>
      <c r="K829" s="3" t="inlineStr">
        <is>
          <t>Sandy Springs</t>
        </is>
      </c>
      <c r="L829" s="3" t="inlineStr">
        <is>
          <t>GA</t>
        </is>
      </c>
      <c r="M829" s="3" t="inlineStr">
        <is>
          <t>30328</t>
        </is>
      </c>
      <c r="N829" s="3" t="inlineStr">
        <is>
          <t>oaoh</t>
        </is>
      </c>
      <c r="O829" s="3" t="inlineStr">
        <is>
          <t>1</t>
        </is>
      </c>
      <c r="P829" s="3" t="inlineStr">
        <is>
          <t>1</t>
        </is>
      </c>
      <c r="Q829" s="3" t="inlineStr">
        <is>
          <t>686754385893</t>
        </is>
      </c>
      <c r="R829" s="3" t="inlineStr">
        <is>
          <t>Delivered</t>
        </is>
      </c>
      <c r="S829" s="3" t="inlineStr">
        <is>
          <t>HARVEAST Turkish Sun-Dried Figs 32oz (2 Packs)</t>
        </is>
      </c>
      <c r="T829" s="3" t="inlineStr">
        <is>
          <t>EXPEDITED</t>
        </is>
      </c>
      <c r="U829" s="3" t="inlineStr">
        <is>
          <t>TWO DAY</t>
        </is>
      </c>
      <c r="V829" s="3" t="inlineStr">
        <is>
          <t>1</t>
        </is>
      </c>
      <c r="W829" s="3" t="inlineStr">
        <is>
          <t>SELLER</t>
        </is>
      </c>
      <c r="X829" s="4" t="inlineStr">
        <is>
          <t>1</t>
        </is>
      </c>
      <c r="Y829" s="3" t="inlineStr">
        <is>
          <t>harveast-dried-figs-2lb-2x</t>
        </is>
      </c>
      <c r="Z829" s="3" t="inlineStr">
        <is>
          <t/>
        </is>
      </c>
      <c r="AA829" s="3" t="inlineStr">
        <is>
          <t>29.89</t>
        </is>
      </c>
      <c r="AB829" s="3" t="inlineStr">
        <is>
          <t>0.0</t>
        </is>
      </c>
      <c r="AC829" s="3" t="inlineStr">
        <is>
          <t>0.0</t>
        </is>
      </c>
      <c r="AD829" s="3" t="inlineStr">
        <is>
          <t>1.12</t>
        </is>
      </c>
      <c r="AE829" s="3" t="inlineStr">
        <is>
          <t>Fedex</t>
        </is>
      </c>
      <c r="AF829" s="3" t="inlineStr">
        <is>
          <t>702332726770</t>
        </is>
      </c>
      <c r="AG829" s="3" t="inlineStr">
        <is>
          <t>https://www.walmart.com/tracking?tracking_id=702332726770</t>
        </is>
      </c>
      <c r="AH829" s="3" t="inlineStr">
        <is>
          <t/>
        </is>
      </c>
      <c r="AI829" s="4" t="inlineStr">
        <is>
          <t/>
        </is>
      </c>
      <c r="AJ829" s="3" t="inlineStr">
        <is>
          <t/>
        </is>
      </c>
      <c r="AK829" s="3" t="inlineStr">
        <is>
          <t/>
        </is>
      </c>
      <c r="AL829" s="3" t="inlineStr">
        <is>
          <t/>
        </is>
      </c>
      <c r="AM829" s="3" t="inlineStr">
        <is>
          <t>200011268409920</t>
        </is>
      </c>
      <c r="AN829" s="3" t="inlineStr">
        <is>
          <t>WFSFulfilled</t>
        </is>
      </c>
      <c r="AO829" s="3" t="inlineStr">
        <is>
          <t>No</t>
        </is>
      </c>
      <c r="AP829" s="3" t="inlineStr">
        <is>
          <t>NA</t>
        </is>
      </c>
      <c r="AQ829" s="3" t="inlineStr">
        <is>
          <t/>
        </is>
      </c>
      <c r="AR829" s="3" t="inlineStr">
        <is>
          <t/>
        </is>
      </c>
    </row>
    <row r="830">
      <c r="A830" s="3" t="inlineStr">
        <is>
          <t>108828647254466</t>
        </is>
      </c>
      <c r="B830" s="3" t="inlineStr">
        <is>
          <t>200011152929313</t>
        </is>
      </c>
      <c r="C830" s="3" t="inlineStr">
        <is>
          <t>2023-10-11</t>
        </is>
      </c>
      <c r="D830" s="3" t="inlineStr">
        <is>
          <t>2023-10-12</t>
        </is>
      </c>
      <c r="E830" s="3" t="inlineStr">
        <is>
          <t>2023-10-14</t>
        </is>
      </c>
      <c r="F830" s="3" t="inlineStr">
        <is>
          <t>ANGELA CARSWELL</t>
        </is>
      </c>
      <c r="G830" s="3" t="inlineStr">
        <is>
          <t>ANGELA CARSWELL, 121 Condor Drive, Shelby, NC 28152, Phone: 7048539814</t>
        </is>
      </c>
      <c r="H830" s="3" t="inlineStr">
        <is>
          <t>7048539814</t>
        </is>
      </c>
      <c r="I830" s="3" t="inlineStr">
        <is>
          <t>121 Condor Drive</t>
        </is>
      </c>
      <c r="J830" s="3" t="inlineStr">
        <is>
          <t/>
        </is>
      </c>
      <c r="K830" s="3" t="inlineStr">
        <is>
          <t>Shelby</t>
        </is>
      </c>
      <c r="L830" s="3" t="inlineStr">
        <is>
          <t>NC</t>
        </is>
      </c>
      <c r="M830" s="3" t="inlineStr">
        <is>
          <t>28152</t>
        </is>
      </c>
      <c r="N830" s="3" t="inlineStr">
        <is>
          <t>oaoh</t>
        </is>
      </c>
      <c r="O830" s="3" t="inlineStr">
        <is>
          <t>1</t>
        </is>
      </c>
      <c r="P830" s="3" t="inlineStr">
        <is>
          <t>1</t>
        </is>
      </c>
      <c r="Q830" s="3" t="inlineStr">
        <is>
          <t/>
        </is>
      </c>
      <c r="R830" s="3" t="inlineStr">
        <is>
          <t>Delivered</t>
        </is>
      </c>
      <c r="S830" s="3" t="inlineStr">
        <is>
          <t>Woozoo C18T Remote Controlled Whole Room Oscillating Circulating Fan, Black</t>
        </is>
      </c>
      <c r="T830" s="3" t="inlineStr">
        <is>
          <t>EXPEDITED</t>
        </is>
      </c>
      <c r="U830" s="3" t="inlineStr">
        <is>
          <t>TWO DAY</t>
        </is>
      </c>
      <c r="V830" s="3" t="inlineStr">
        <is>
          <t>2</t>
        </is>
      </c>
      <c r="W830" s="3" t="inlineStr">
        <is>
          <t>SELLER</t>
        </is>
      </c>
      <c r="X830" s="4" t="inlineStr">
        <is>
          <t>1</t>
        </is>
      </c>
      <c r="Y830" s="3" t="inlineStr">
        <is>
          <t>762016492988-S-P-L1-49.98</t>
        </is>
      </c>
      <c r="Z830" s="3" t="inlineStr">
        <is>
          <t/>
        </is>
      </c>
      <c r="AA830" s="3" t="inlineStr">
        <is>
          <t>67.99</t>
        </is>
      </c>
      <c r="AB830" s="3" t="inlineStr">
        <is>
          <t>0.0</t>
        </is>
      </c>
      <c r="AC830" s="3" t="inlineStr">
        <is>
          <t>0.0</t>
        </is>
      </c>
      <c r="AD830" s="3" t="inlineStr">
        <is>
          <t>4.59</t>
        </is>
      </c>
      <c r="AE830" s="3" t="inlineStr">
        <is>
          <t>Fedex</t>
        </is>
      </c>
      <c r="AF830" s="3" t="inlineStr">
        <is>
          <t>702331920900</t>
        </is>
      </c>
      <c r="AG830" s="3" t="inlineStr">
        <is>
          <t>https://www.walmart.com/tracking?tracking_id=702331920900</t>
        </is>
      </c>
      <c r="AH830" s="3" t="inlineStr">
        <is>
          <t/>
        </is>
      </c>
      <c r="AI830" s="4" t="inlineStr">
        <is>
          <t/>
        </is>
      </c>
      <c r="AJ830" s="3" t="inlineStr">
        <is>
          <t/>
        </is>
      </c>
      <c r="AK830" s="3" t="inlineStr">
        <is>
          <t/>
        </is>
      </c>
      <c r="AL830" s="3" t="inlineStr">
        <is>
          <t/>
        </is>
      </c>
      <c r="AM830" s="3" t="inlineStr">
        <is>
          <t>200011152929313</t>
        </is>
      </c>
      <c r="AN830" s="3" t="inlineStr">
        <is>
          <t>WFSFulfilled</t>
        </is>
      </c>
      <c r="AO830" s="3" t="inlineStr">
        <is>
          <t>No</t>
        </is>
      </c>
      <c r="AP830" s="3" t="inlineStr">
        <is>
          <t>NA</t>
        </is>
      </c>
      <c r="AQ830" s="3" t="inlineStr">
        <is>
          <t/>
        </is>
      </c>
      <c r="AR830" s="3" t="inlineStr">
        <is>
          <t/>
        </is>
      </c>
    </row>
    <row r="831">
      <c r="A831" s="3" t="inlineStr">
        <is>
          <t>108828647096375</t>
        </is>
      </c>
      <c r="B831" s="3" t="inlineStr">
        <is>
          <t>200011183757870</t>
        </is>
      </c>
      <c r="C831" s="3" t="inlineStr">
        <is>
          <t>2023-10-11</t>
        </is>
      </c>
      <c r="D831" s="3" t="inlineStr">
        <is>
          <t>2023-10-11</t>
        </is>
      </c>
      <c r="E831" s="3" t="inlineStr">
        <is>
          <t>2023-10-12</t>
        </is>
      </c>
      <c r="F831" s="3" t="inlineStr">
        <is>
          <t>Daniel Gutrich</t>
        </is>
      </c>
      <c r="G831" s="3" t="inlineStr">
        <is>
          <t>Daniel Gutrich, 2201 Statham Blvd Unit 113, Oxnard, CA 93033, Phone: 8052959048</t>
        </is>
      </c>
      <c r="H831" s="3" t="inlineStr">
        <is>
          <t>8052959048</t>
        </is>
      </c>
      <c r="I831" s="3" t="inlineStr">
        <is>
          <t>2201 Statham Blvd</t>
        </is>
      </c>
      <c r="J831" s="3" t="inlineStr">
        <is>
          <t>Unit 113</t>
        </is>
      </c>
      <c r="K831" s="3" t="inlineStr">
        <is>
          <t>Oxnard</t>
        </is>
      </c>
      <c r="L831" s="3" t="inlineStr">
        <is>
          <t>CA</t>
        </is>
      </c>
      <c r="M831" s="3" t="inlineStr">
        <is>
          <t>93033</t>
        </is>
      </c>
      <c r="N831" s="3" t="inlineStr">
        <is>
          <t>oaoh</t>
        </is>
      </c>
      <c r="O831" s="3" t="inlineStr">
        <is>
          <t>2</t>
        </is>
      </c>
      <c r="P831" s="3" t="inlineStr">
        <is>
          <t>1</t>
        </is>
      </c>
      <c r="Q831" s="3" t="inlineStr">
        <is>
          <t>780993727091</t>
        </is>
      </c>
      <c r="R831" s="3" t="inlineStr">
        <is>
          <t>Delivered</t>
        </is>
      </c>
      <c r="S831" s="3" t="inlineStr">
        <is>
          <t>Famous Dave's Signature Spicy Pickle Chips, 64 Ounce</t>
        </is>
      </c>
      <c r="T831" s="3" t="inlineStr">
        <is>
          <t>EXPEDITED</t>
        </is>
      </c>
      <c r="U831" s="3" t="inlineStr">
        <is>
          <t>TWO DAY</t>
        </is>
      </c>
      <c r="V831" s="3" t="inlineStr">
        <is>
          <t>1</t>
        </is>
      </c>
      <c r="W831" s="3" t="inlineStr">
        <is>
          <t>SELLER</t>
        </is>
      </c>
      <c r="X831" s="4" t="inlineStr">
        <is>
          <t>1</t>
        </is>
      </c>
      <c r="Y831" s="3" t="inlineStr">
        <is>
          <t>78099372709-C-P-L1-5.59</t>
        </is>
      </c>
      <c r="Z831" s="3" t="inlineStr">
        <is>
          <t/>
        </is>
      </c>
      <c r="AA831" s="3" t="inlineStr">
        <is>
          <t>23.92</t>
        </is>
      </c>
      <c r="AB831" s="3" t="inlineStr">
        <is>
          <t>0.0</t>
        </is>
      </c>
      <c r="AC831" s="3" t="inlineStr">
        <is>
          <t>0.0</t>
        </is>
      </c>
      <c r="AD831" s="3" t="inlineStr">
        <is>
          <t>0.0</t>
        </is>
      </c>
      <c r="AE831" s="3" t="inlineStr">
        <is>
          <t>OnTrac</t>
        </is>
      </c>
      <c r="AF831" s="3" t="inlineStr">
        <is>
          <t>C12158903902427</t>
        </is>
      </c>
      <c r="AG831" s="3" t="inlineStr">
        <is>
          <t>https://www.walmart.com/tracking?tracking_id=C12158903902427</t>
        </is>
      </c>
      <c r="AH831" s="3" t="inlineStr">
        <is>
          <t/>
        </is>
      </c>
      <c r="AI831" s="4" t="inlineStr">
        <is>
          <t/>
        </is>
      </c>
      <c r="AJ831" s="3" t="inlineStr">
        <is>
          <t/>
        </is>
      </c>
      <c r="AK831" s="3" t="inlineStr">
        <is>
          <t/>
        </is>
      </c>
      <c r="AL831" s="3" t="inlineStr">
        <is>
          <t/>
        </is>
      </c>
      <c r="AM831" s="3" t="inlineStr">
        <is>
          <t>200011183757870</t>
        </is>
      </c>
      <c r="AN831" s="3" t="inlineStr">
        <is>
          <t>WFSFulfilled</t>
        </is>
      </c>
      <c r="AO831" s="3" t="inlineStr">
        <is>
          <t>No</t>
        </is>
      </c>
      <c r="AP831" s="3" t="inlineStr">
        <is>
          <t>NA</t>
        </is>
      </c>
      <c r="AQ831" s="3" t="inlineStr">
        <is>
          <t/>
        </is>
      </c>
      <c r="AR831" s="3" t="inlineStr">
        <is>
          <t/>
        </is>
      </c>
    </row>
    <row r="832">
      <c r="A832" s="3" t="inlineStr">
        <is>
          <t>108828647075908</t>
        </is>
      </c>
      <c r="B832" s="3" t="inlineStr">
        <is>
          <t>200011269034942</t>
        </is>
      </c>
      <c r="C832" s="3" t="inlineStr">
        <is>
          <t>2023-10-11</t>
        </is>
      </c>
      <c r="D832" s="3" t="inlineStr">
        <is>
          <t>2023-10-12</t>
        </is>
      </c>
      <c r="E832" s="3" t="inlineStr">
        <is>
          <t>2023-10-14</t>
        </is>
      </c>
      <c r="F832" s="3" t="inlineStr">
        <is>
          <t>Ivette Lopez</t>
        </is>
      </c>
      <c r="G832" s="3" t="inlineStr">
        <is>
          <t>Ivette Lopez, 4601 SW 128th Ave, Southwest Ranches, FL 33330, Phone: 7868633320</t>
        </is>
      </c>
      <c r="H832" s="3" t="inlineStr">
        <is>
          <t>7868633320</t>
        </is>
      </c>
      <c r="I832" s="3" t="inlineStr">
        <is>
          <t>4601 SW 128th Ave</t>
        </is>
      </c>
      <c r="J832" s="3" t="inlineStr">
        <is>
          <t/>
        </is>
      </c>
      <c r="K832" s="3" t="inlineStr">
        <is>
          <t>Southwest Ranches</t>
        </is>
      </c>
      <c r="L832" s="3" t="inlineStr">
        <is>
          <t>FL</t>
        </is>
      </c>
      <c r="M832" s="3" t="inlineStr">
        <is>
          <t>33330</t>
        </is>
      </c>
      <c r="N832" s="3" t="inlineStr">
        <is>
          <t>oaoh</t>
        </is>
      </c>
      <c r="O832" s="3" t="inlineStr">
        <is>
          <t>1,2</t>
        </is>
      </c>
      <c r="P832" s="3" t="inlineStr">
        <is>
          <t>1</t>
        </is>
      </c>
      <c r="Q832" s="3" t="inlineStr">
        <is>
          <t>025866592988</t>
        </is>
      </c>
      <c r="R832" s="3" t="inlineStr">
        <is>
          <t>Delivered</t>
        </is>
      </c>
      <c r="S832" s="3" t="inlineStr">
        <is>
          <t>Aleve Naproxen Sodium 220 mg. Pain Reliever/Fever Reducer, 160 Liquid Gels</t>
        </is>
      </c>
      <c r="T832" s="3" t="inlineStr">
        <is>
          <t>EXPEDITED</t>
        </is>
      </c>
      <c r="U832" s="3" t="inlineStr">
        <is>
          <t>TWO DAY</t>
        </is>
      </c>
      <c r="V832" s="3" t="inlineStr">
        <is>
          <t>2</t>
        </is>
      </c>
      <c r="W832" s="3" t="inlineStr">
        <is>
          <t>SELLER</t>
        </is>
      </c>
      <c r="X832" s="4" t="inlineStr">
        <is>
          <t>2</t>
        </is>
      </c>
      <c r="Y832" s="3" t="inlineStr">
        <is>
          <t>025866592988-C-W-H1-19.99</t>
        </is>
      </c>
      <c r="Z832" s="3" t="inlineStr">
        <is>
          <t/>
        </is>
      </c>
      <c r="AA832" s="3" t="inlineStr">
        <is>
          <t>27.88</t>
        </is>
      </c>
      <c r="AB832" s="3" t="inlineStr">
        <is>
          <t>0.0</t>
        </is>
      </c>
      <c r="AC832" s="3" t="inlineStr">
        <is>
          <t>0.0</t>
        </is>
      </c>
      <c r="AD832" s="3" t="inlineStr">
        <is>
          <t>0.0</t>
        </is>
      </c>
      <c r="AE832" s="3" t="inlineStr">
        <is>
          <t>USPS</t>
        </is>
      </c>
      <c r="AF832" s="3" t="inlineStr">
        <is>
          <t>9261290158646003277310</t>
        </is>
      </c>
      <c r="AG832" s="3" t="inlineStr">
        <is>
          <t>https://www.walmart.com/tracking?tracking_id=9261290158646003277310</t>
        </is>
      </c>
      <c r="AH832" s="3" t="inlineStr">
        <is>
          <t/>
        </is>
      </c>
      <c r="AI832" s="4" t="inlineStr">
        <is>
          <t/>
        </is>
      </c>
      <c r="AJ832" s="3" t="inlineStr">
        <is>
          <t/>
        </is>
      </c>
      <c r="AK832" s="3" t="inlineStr">
        <is>
          <t/>
        </is>
      </c>
      <c r="AL832" s="3" t="inlineStr">
        <is>
          <t/>
        </is>
      </c>
      <c r="AM832" s="3" t="inlineStr">
        <is>
          <t>200011269034942</t>
        </is>
      </c>
      <c r="AN832" s="3" t="inlineStr">
        <is>
          <t>WFSFulfilled</t>
        </is>
      </c>
      <c r="AO832" s="3" t="inlineStr">
        <is>
          <t>No</t>
        </is>
      </c>
      <c r="AP832" s="3" t="inlineStr">
        <is>
          <t>NA</t>
        </is>
      </c>
      <c r="AQ832" s="3" t="inlineStr">
        <is>
          <t/>
        </is>
      </c>
      <c r="AR832" s="3" t="inlineStr">
        <is>
          <t/>
        </is>
      </c>
    </row>
    <row r="833">
      <c r="A833" s="3" t="inlineStr">
        <is>
          <t>108828647183274</t>
        </is>
      </c>
      <c r="B833" s="3" t="inlineStr">
        <is>
          <t>200011335160844</t>
        </is>
      </c>
      <c r="C833" s="3" t="inlineStr">
        <is>
          <t>2023-10-11</t>
        </is>
      </c>
      <c r="D833" s="3" t="inlineStr">
        <is>
          <t>2023-10-12</t>
        </is>
      </c>
      <c r="E833" s="3" t="inlineStr">
        <is>
          <t>2023-10-13</t>
        </is>
      </c>
      <c r="F833" s="3" t="inlineStr">
        <is>
          <t>Timberlie Yanz</t>
        </is>
      </c>
      <c r="G833" s="3" t="inlineStr">
        <is>
          <t>Timberlie Yanz, 504 Third street, Kalkaska, MI 49646, Phone: 2315641843</t>
        </is>
      </c>
      <c r="H833" s="3" t="inlineStr">
        <is>
          <t>2315641843</t>
        </is>
      </c>
      <c r="I833" s="3" t="inlineStr">
        <is>
          <t>504 Third street</t>
        </is>
      </c>
      <c r="J833" s="3" t="inlineStr">
        <is>
          <t/>
        </is>
      </c>
      <c r="K833" s="3" t="inlineStr">
        <is>
          <t>Kalkaska</t>
        </is>
      </c>
      <c r="L833" s="3" t="inlineStr">
        <is>
          <t>MI</t>
        </is>
      </c>
      <c r="M833" s="3" t="inlineStr">
        <is>
          <t>49646</t>
        </is>
      </c>
      <c r="N833" s="3" t="inlineStr">
        <is>
          <t>oaoh</t>
        </is>
      </c>
      <c r="O833" s="3" t="inlineStr">
        <is>
          <t>1,2,3,4</t>
        </is>
      </c>
      <c r="P833" s="3" t="inlineStr">
        <is>
          <t>1</t>
        </is>
      </c>
      <c r="Q833" s="3" t="inlineStr">
        <is>
          <t/>
        </is>
      </c>
      <c r="R833" s="3" t="inlineStr">
        <is>
          <t>Delivered</t>
        </is>
      </c>
      <c r="S833" s="3" t="inlineStr">
        <is>
          <t>HALLEY Decorative Bath Towels Set, 6 Piece - Turkish Towel Set with Floral Pattern, Highly Absorbent &amp; Fade Resistant Fabric, 100% Cotton - White</t>
        </is>
      </c>
      <c r="T833" s="3" t="inlineStr">
        <is>
          <t>EXPEDITED</t>
        </is>
      </c>
      <c r="U833" s="3" t="inlineStr">
        <is>
          <t>TWO DAY</t>
        </is>
      </c>
      <c r="V833" s="3" t="inlineStr">
        <is>
          <t>1</t>
        </is>
      </c>
      <c r="W833" s="3" t="inlineStr">
        <is>
          <t>SELLER</t>
        </is>
      </c>
      <c r="X833" s="4" t="inlineStr">
        <is>
          <t>4</t>
        </is>
      </c>
      <c r="Y833" s="3" t="inlineStr">
        <is>
          <t>Halley-Soldier-Set6-White</t>
        </is>
      </c>
      <c r="Z833" s="3" t="inlineStr">
        <is>
          <t/>
        </is>
      </c>
      <c r="AA833" s="3" t="inlineStr">
        <is>
          <t>21.49</t>
        </is>
      </c>
      <c r="AB833" s="3" t="inlineStr">
        <is>
          <t>0.0</t>
        </is>
      </c>
      <c r="AC833" s="3" t="inlineStr">
        <is>
          <t>0.0</t>
        </is>
      </c>
      <c r="AD833" s="3" t="inlineStr">
        <is>
          <t>1.29</t>
        </is>
      </c>
      <c r="AE833" s="3" t="inlineStr">
        <is>
          <t>Fedex</t>
        </is>
      </c>
      <c r="AF833" s="3" t="inlineStr">
        <is>
          <t>704003874350</t>
        </is>
      </c>
      <c r="AG833" s="3" t="inlineStr">
        <is>
          <t>https://www.walmart.com/tracking?tracking_id=704003874350</t>
        </is>
      </c>
      <c r="AH833" s="3" t="inlineStr">
        <is>
          <t/>
        </is>
      </c>
      <c r="AI833" s="4" t="inlineStr">
        <is>
          <t/>
        </is>
      </c>
      <c r="AJ833" s="3" t="inlineStr">
        <is>
          <t/>
        </is>
      </c>
      <c r="AK833" s="3" t="inlineStr">
        <is>
          <t/>
        </is>
      </c>
      <c r="AL833" s="3" t="inlineStr">
        <is>
          <t/>
        </is>
      </c>
      <c r="AM833" s="3" t="inlineStr">
        <is>
          <t>200011335160844</t>
        </is>
      </c>
      <c r="AN833" s="3" t="inlineStr">
        <is>
          <t>WFSFulfilled</t>
        </is>
      </c>
      <c r="AO833" s="3" t="inlineStr">
        <is>
          <t>No</t>
        </is>
      </c>
      <c r="AP833" s="3" t="inlineStr">
        <is>
          <t>NA</t>
        </is>
      </c>
      <c r="AQ833" s="3" t="inlineStr">
        <is>
          <t/>
        </is>
      </c>
      <c r="AR833" s="3" t="inlineStr">
        <is>
          <t/>
        </is>
      </c>
    </row>
    <row r="834">
      <c r="A834" s="3" t="inlineStr">
        <is>
          <t>108828547093291</t>
        </is>
      </c>
      <c r="B834" s="3" t="inlineStr">
        <is>
          <t>200011183401988</t>
        </is>
      </c>
      <c r="C834" s="3" t="inlineStr">
        <is>
          <t>2023-10-11</t>
        </is>
      </c>
      <c r="D834" s="3" t="inlineStr">
        <is>
          <t>2023-10-12</t>
        </is>
      </c>
      <c r="E834" s="3" t="inlineStr">
        <is>
          <t>2023-10-14</t>
        </is>
      </c>
      <c r="F834" s="3" t="inlineStr">
        <is>
          <t>wanetta kaye townsend morris</t>
        </is>
      </c>
      <c r="G834" s="3" t="inlineStr">
        <is>
          <t>wanetta kaye townsend morris, 1884 County Road 13700, Paris, TX 75462, Phone: 2147895154</t>
        </is>
      </c>
      <c r="H834" s="3" t="inlineStr">
        <is>
          <t>2147895154</t>
        </is>
      </c>
      <c r="I834" s="3" t="inlineStr">
        <is>
          <t>1884 County Road 13700</t>
        </is>
      </c>
      <c r="J834" s="3" t="inlineStr">
        <is>
          <t/>
        </is>
      </c>
      <c r="K834" s="3" t="inlineStr">
        <is>
          <t>Paris</t>
        </is>
      </c>
      <c r="L834" s="3" t="inlineStr">
        <is>
          <t>TX</t>
        </is>
      </c>
      <c r="M834" s="3" t="inlineStr">
        <is>
          <t>75462</t>
        </is>
      </c>
      <c r="N834" s="3" t="inlineStr">
        <is>
          <t>oaoh</t>
        </is>
      </c>
      <c r="O834" s="3" t="inlineStr">
        <is>
          <t>1</t>
        </is>
      </c>
      <c r="P834" s="3" t="inlineStr">
        <is>
          <t>1</t>
        </is>
      </c>
      <c r="Q834" s="3" t="inlineStr">
        <is>
          <t/>
        </is>
      </c>
      <c r="R834" s="3" t="inlineStr">
        <is>
          <t>Delivered</t>
        </is>
      </c>
      <c r="S834" s="3" t="inlineStr">
        <is>
          <t>Idaho Spuds Real Potato, Hashbrowns 4.2oz (8 Pack)</t>
        </is>
      </c>
      <c r="T834" s="3" t="inlineStr">
        <is>
          <t>EXPEDITED</t>
        </is>
      </c>
      <c r="U834" s="3" t="inlineStr">
        <is>
          <t>TWO DAY</t>
        </is>
      </c>
      <c r="V834" s="3" t="inlineStr">
        <is>
          <t>2</t>
        </is>
      </c>
      <c r="W834" s="3" t="inlineStr">
        <is>
          <t>SELLER</t>
        </is>
      </c>
      <c r="X834" s="4" t="inlineStr">
        <is>
          <t>1</t>
        </is>
      </c>
      <c r="Y834" s="3" t="inlineStr">
        <is>
          <t>011140102455-C-P-L1-7.89</t>
        </is>
      </c>
      <c r="Z834" s="3" t="inlineStr">
        <is>
          <t/>
        </is>
      </c>
      <c r="AA834" s="3" t="inlineStr">
        <is>
          <t>19.99</t>
        </is>
      </c>
      <c r="AB834" s="3" t="inlineStr">
        <is>
          <t>0.0</t>
        </is>
      </c>
      <c r="AC834" s="3" t="inlineStr">
        <is>
          <t>0.0</t>
        </is>
      </c>
      <c r="AD834" s="3" t="inlineStr">
        <is>
          <t>0.0</t>
        </is>
      </c>
      <c r="AE834" s="3" t="inlineStr">
        <is>
          <t>Fedex</t>
        </is>
      </c>
      <c r="AF834" s="3" t="inlineStr">
        <is>
          <t>702333229739</t>
        </is>
      </c>
      <c r="AG834" s="3" t="inlineStr">
        <is>
          <t>https://www.walmart.com/tracking?tracking_id=702333229739</t>
        </is>
      </c>
      <c r="AH834" s="3" t="inlineStr">
        <is>
          <t/>
        </is>
      </c>
      <c r="AI834" s="4" t="inlineStr">
        <is>
          <t/>
        </is>
      </c>
      <c r="AJ834" s="3" t="inlineStr">
        <is>
          <t/>
        </is>
      </c>
      <c r="AK834" s="3" t="inlineStr">
        <is>
          <t/>
        </is>
      </c>
      <c r="AL834" s="3" t="inlineStr">
        <is>
          <t/>
        </is>
      </c>
      <c r="AM834" s="3" t="inlineStr">
        <is>
          <t>200011183401988</t>
        </is>
      </c>
      <c r="AN834" s="3" t="inlineStr">
        <is>
          <t>WFSFulfilled</t>
        </is>
      </c>
      <c r="AO834" s="3" t="inlineStr">
        <is>
          <t>No</t>
        </is>
      </c>
      <c r="AP834" s="3" t="inlineStr">
        <is>
          <t>NA</t>
        </is>
      </c>
      <c r="AQ834" s="3" t="inlineStr">
        <is>
          <t/>
        </is>
      </c>
      <c r="AR834" s="3" t="inlineStr">
        <is>
          <t/>
        </is>
      </c>
    </row>
    <row r="835">
      <c r="A835" s="3" t="inlineStr">
        <is>
          <t>108828545988304</t>
        </is>
      </c>
      <c r="B835" s="3" t="inlineStr">
        <is>
          <t>200011321704807</t>
        </is>
      </c>
      <c r="C835" s="3" t="inlineStr">
        <is>
          <t>2023-10-11</t>
        </is>
      </c>
      <c r="D835" s="3" t="inlineStr">
        <is>
          <t>2023-10-12</t>
        </is>
      </c>
      <c r="E835" s="3" t="inlineStr">
        <is>
          <t>2023-10-13</t>
        </is>
      </c>
      <c r="F835" s="3" t="inlineStr">
        <is>
          <t>Rheeta Meeks</t>
        </is>
      </c>
      <c r="G835" s="3" t="inlineStr">
        <is>
          <t>Rheeta Meeks, 150 Maris Saline Rd, Crossett, AR 71635, Phone: 8703644543</t>
        </is>
      </c>
      <c r="H835" s="3" t="inlineStr">
        <is>
          <t>8703644543</t>
        </is>
      </c>
      <c r="I835" s="3" t="inlineStr">
        <is>
          <t>150 Maris Saline Rd</t>
        </is>
      </c>
      <c r="J835" s="3" t="inlineStr">
        <is>
          <t/>
        </is>
      </c>
      <c r="K835" s="3" t="inlineStr">
        <is>
          <t>Crossett</t>
        </is>
      </c>
      <c r="L835" s="3" t="inlineStr">
        <is>
          <t>AR</t>
        </is>
      </c>
      <c r="M835" s="3" t="inlineStr">
        <is>
          <t>71635</t>
        </is>
      </c>
      <c r="N835" s="3" t="inlineStr">
        <is>
          <t>oaoh</t>
        </is>
      </c>
      <c r="O835" s="3" t="inlineStr">
        <is>
          <t>1</t>
        </is>
      </c>
      <c r="P835" s="3" t="inlineStr">
        <is>
          <t>1</t>
        </is>
      </c>
      <c r="Q835" s="3" t="inlineStr">
        <is>
          <t>686754385886</t>
        </is>
      </c>
      <c r="R835" s="3" t="inlineStr">
        <is>
          <t>Delivered</t>
        </is>
      </c>
      <c r="S835" s="3" t="inlineStr">
        <is>
          <t>HARVEAST Turkish Sun-Dried Figs 32oz (1 Pack)</t>
        </is>
      </c>
      <c r="T835" s="3" t="inlineStr">
        <is>
          <t>EXPEDITED</t>
        </is>
      </c>
      <c r="U835" s="3" t="inlineStr">
        <is>
          <t>TWO DAY</t>
        </is>
      </c>
      <c r="V835" s="3" t="inlineStr">
        <is>
          <t>1</t>
        </is>
      </c>
      <c r="W835" s="3" t="inlineStr">
        <is>
          <t>SELLER</t>
        </is>
      </c>
      <c r="X835" s="4" t="inlineStr">
        <is>
          <t>1</t>
        </is>
      </c>
      <c r="Y835" s="3" t="inlineStr">
        <is>
          <t>harveast-dried-figs-2lb</t>
        </is>
      </c>
      <c r="Z835" s="3" t="inlineStr">
        <is>
          <t/>
        </is>
      </c>
      <c r="AA835" s="3" t="inlineStr">
        <is>
          <t>17.99</t>
        </is>
      </c>
      <c r="AB835" s="3" t="inlineStr">
        <is>
          <t>0.0</t>
        </is>
      </c>
      <c r="AC835" s="3" t="inlineStr">
        <is>
          <t>0.0</t>
        </is>
      </c>
      <c r="AD835" s="3" t="inlineStr">
        <is>
          <t>0.29</t>
        </is>
      </c>
      <c r="AE835" s="3" t="inlineStr">
        <is>
          <t>Fedex</t>
        </is>
      </c>
      <c r="AF835" s="3" t="inlineStr">
        <is>
          <t>704003499684</t>
        </is>
      </c>
      <c r="AG835" s="3" t="inlineStr">
        <is>
          <t>https://www.walmart.com/tracking?tracking_id=704003499684</t>
        </is>
      </c>
      <c r="AH835" s="3" t="inlineStr">
        <is>
          <t/>
        </is>
      </c>
      <c r="AI835" s="4" t="inlineStr">
        <is>
          <t/>
        </is>
      </c>
      <c r="AJ835" s="3" t="inlineStr">
        <is>
          <t/>
        </is>
      </c>
      <c r="AK835" s="3" t="inlineStr">
        <is>
          <t/>
        </is>
      </c>
      <c r="AL835" s="3" t="inlineStr">
        <is>
          <t/>
        </is>
      </c>
      <c r="AM835" s="3" t="inlineStr">
        <is>
          <t>200011321704807</t>
        </is>
      </c>
      <c r="AN835" s="3" t="inlineStr">
        <is>
          <t>WFSFulfilled</t>
        </is>
      </c>
      <c r="AO835" s="3" t="inlineStr">
        <is>
          <t>No</t>
        </is>
      </c>
      <c r="AP835" s="3" t="inlineStr">
        <is>
          <t>NA</t>
        </is>
      </c>
      <c r="AQ835" s="3" t="inlineStr">
        <is>
          <t/>
        </is>
      </c>
      <c r="AR835" s="3" t="inlineStr">
        <is>
          <t/>
        </is>
      </c>
    </row>
    <row r="836">
      <c r="A836" s="3" t="inlineStr">
        <is>
          <t>108828547124053</t>
        </is>
      </c>
      <c r="B836" s="3" t="inlineStr">
        <is>
          <t>200011364419836</t>
        </is>
      </c>
      <c r="C836" s="3" t="inlineStr">
        <is>
          <t>2023-10-11</t>
        </is>
      </c>
      <c r="D836" s="3" t="inlineStr">
        <is>
          <t>2023-10-12</t>
        </is>
      </c>
      <c r="E836" s="3" t="inlineStr">
        <is>
          <t>2023-10-13</t>
        </is>
      </c>
      <c r="F836" s="3" t="inlineStr">
        <is>
          <t>Judy Stamper</t>
        </is>
      </c>
      <c r="G836" s="3" t="inlineStr">
        <is>
          <t>Judy Stamper, 803 S Poplar Ave, Andrews, SC 29510, Phone: 8437490922</t>
        </is>
      </c>
      <c r="H836" s="3" t="inlineStr">
        <is>
          <t>8437490922</t>
        </is>
      </c>
      <c r="I836" s="3" t="inlineStr">
        <is>
          <t>803 S Poplar Ave</t>
        </is>
      </c>
      <c r="J836" s="3" t="inlineStr">
        <is>
          <t/>
        </is>
      </c>
      <c r="K836" s="3" t="inlineStr">
        <is>
          <t>Andrews</t>
        </is>
      </c>
      <c r="L836" s="3" t="inlineStr">
        <is>
          <t>SC</t>
        </is>
      </c>
      <c r="M836" s="3" t="inlineStr">
        <is>
          <t>29510</t>
        </is>
      </c>
      <c r="N836" s="3" t="inlineStr">
        <is>
          <t>oaoh</t>
        </is>
      </c>
      <c r="O836" s="3" t="inlineStr">
        <is>
          <t>1</t>
        </is>
      </c>
      <c r="P836" s="3" t="inlineStr">
        <is>
          <t>1</t>
        </is>
      </c>
      <c r="Q836" s="3" t="inlineStr">
        <is>
          <t>607169087271</t>
        </is>
      </c>
      <c r="R836" s="3" t="inlineStr">
        <is>
          <t>Delivered</t>
        </is>
      </c>
      <c r="S836" s="3" t="inlineStr">
        <is>
          <t>Campbell's Condensed Tomato Soup (10.75 oz. can, 12 ct.)</t>
        </is>
      </c>
      <c r="T836" s="3" t="inlineStr">
        <is>
          <t>EXPEDITED</t>
        </is>
      </c>
      <c r="U836" s="3" t="inlineStr">
        <is>
          <t>TWO DAY</t>
        </is>
      </c>
      <c r="V836" s="3" t="inlineStr">
        <is>
          <t>1</t>
        </is>
      </c>
      <c r="W836" s="3" t="inlineStr">
        <is>
          <t>SELLER</t>
        </is>
      </c>
      <c r="X836" s="4" t="inlineStr">
        <is>
          <t>1</t>
        </is>
      </c>
      <c r="Y836" s="3" t="inlineStr">
        <is>
          <t>051000148735-CB-W-H1-4.97</t>
        </is>
      </c>
      <c r="Z836" s="3" t="inlineStr">
        <is>
          <t/>
        </is>
      </c>
      <c r="AA836" s="3" t="inlineStr">
        <is>
          <t>25.45</t>
        </is>
      </c>
      <c r="AB836" s="3" t="inlineStr">
        <is>
          <t>0.0</t>
        </is>
      </c>
      <c r="AC836" s="3" t="inlineStr">
        <is>
          <t>0.0</t>
        </is>
      </c>
      <c r="AD836" s="3" t="inlineStr">
        <is>
          <t>0.0</t>
        </is>
      </c>
      <c r="AE836" s="3" t="inlineStr">
        <is>
          <t>Fedex</t>
        </is>
      </c>
      <c r="AF836" s="3" t="inlineStr">
        <is>
          <t>702331529182</t>
        </is>
      </c>
      <c r="AG836" s="3" t="inlineStr">
        <is>
          <t>https://www.walmart.com/tracking?tracking_id=702331529182</t>
        </is>
      </c>
      <c r="AH836" s="3" t="inlineStr">
        <is>
          <t/>
        </is>
      </c>
      <c r="AI836" s="4" t="inlineStr">
        <is>
          <t/>
        </is>
      </c>
      <c r="AJ836" s="3" t="inlineStr">
        <is>
          <t/>
        </is>
      </c>
      <c r="AK836" s="3" t="inlineStr">
        <is>
          <t/>
        </is>
      </c>
      <c r="AL836" s="3" t="inlineStr">
        <is>
          <t/>
        </is>
      </c>
      <c r="AM836" s="3" t="inlineStr">
        <is>
          <t>200011364419836</t>
        </is>
      </c>
      <c r="AN836" s="3" t="inlineStr">
        <is>
          <t>WFSFulfilled</t>
        </is>
      </c>
      <c r="AO836" s="3" t="inlineStr">
        <is>
          <t>No</t>
        </is>
      </c>
      <c r="AP836" s="3" t="inlineStr">
        <is>
          <t>NA</t>
        </is>
      </c>
      <c r="AQ836" s="3" t="inlineStr">
        <is>
          <t/>
        </is>
      </c>
      <c r="AR836" s="3" t="inlineStr">
        <is>
          <t/>
        </is>
      </c>
    </row>
    <row r="837">
      <c r="A837" s="3" t="inlineStr">
        <is>
          <t>108828546861697</t>
        </is>
      </c>
      <c r="B837" s="3" t="inlineStr">
        <is>
          <t>200011289158370</t>
        </is>
      </c>
      <c r="C837" s="3" t="inlineStr">
        <is>
          <t>2023-10-11</t>
        </is>
      </c>
      <c r="D837" s="3" t="inlineStr">
        <is>
          <t>2023-10-12</t>
        </is>
      </c>
      <c r="E837" s="3" t="inlineStr">
        <is>
          <t>2023-10-13</t>
        </is>
      </c>
      <c r="F837" s="3" t="inlineStr">
        <is>
          <t>rheannon easter</t>
        </is>
      </c>
      <c r="G837" s="3" t="inlineStr">
        <is>
          <t>rheannon easter, 153 Kimberly Dr, Paducah, KY 42001, Phone: 2702435845</t>
        </is>
      </c>
      <c r="H837" s="3" t="inlineStr">
        <is>
          <t>2702435845</t>
        </is>
      </c>
      <c r="I837" s="3" t="inlineStr">
        <is>
          <t>153 Kimberly Dr</t>
        </is>
      </c>
      <c r="J837" s="3" t="inlineStr">
        <is>
          <t/>
        </is>
      </c>
      <c r="K837" s="3" t="inlineStr">
        <is>
          <t>Paducah</t>
        </is>
      </c>
      <c r="L837" s="3" t="inlineStr">
        <is>
          <t>KY</t>
        </is>
      </c>
      <c r="M837" s="3" t="inlineStr">
        <is>
          <t>42001</t>
        </is>
      </c>
      <c r="N837" s="3" t="inlineStr">
        <is>
          <t>oaoh</t>
        </is>
      </c>
      <c r="O837" s="3" t="inlineStr">
        <is>
          <t>1</t>
        </is>
      </c>
      <c r="P837" s="3" t="inlineStr">
        <is>
          <t>1</t>
        </is>
      </c>
      <c r="Q837" s="3" t="inlineStr">
        <is>
          <t/>
        </is>
      </c>
      <c r="R837" s="3" t="inlineStr">
        <is>
          <t>Delivered</t>
        </is>
      </c>
      <c r="S837" s="3" t="inlineStr">
        <is>
          <t>HALLEY Decorative Bath Towels Set, 6 Piece - Turkish Towel Set with Floral Pattern, Highly Absorbent &amp; Fade Resistant Fabric, 100% Cotton - Navy Blue</t>
        </is>
      </c>
      <c r="T837" s="3" t="inlineStr">
        <is>
          <t>EXPEDITED</t>
        </is>
      </c>
      <c r="U837" s="3" t="inlineStr">
        <is>
          <t>TWO DAY</t>
        </is>
      </c>
      <c r="V837" s="3" t="inlineStr">
        <is>
          <t>1</t>
        </is>
      </c>
      <c r="W837" s="3" t="inlineStr">
        <is>
          <t>SELLER</t>
        </is>
      </c>
      <c r="X837" s="4" t="inlineStr">
        <is>
          <t>1</t>
        </is>
      </c>
      <c r="Y837" s="3" t="inlineStr">
        <is>
          <t>Halley-Soldier-Set6-Blue</t>
        </is>
      </c>
      <c r="Z837" s="3" t="inlineStr">
        <is>
          <t>New</t>
        </is>
      </c>
      <c r="AA837" s="3" t="inlineStr">
        <is>
          <t>21.49</t>
        </is>
      </c>
      <c r="AB837" s="3" t="inlineStr">
        <is>
          <t>0.0</t>
        </is>
      </c>
      <c r="AC837" s="3" t="inlineStr">
        <is>
          <t>0.0</t>
        </is>
      </c>
      <c r="AD837" s="3" t="inlineStr">
        <is>
          <t>1.29</t>
        </is>
      </c>
      <c r="AE837" s="3" t="inlineStr">
        <is>
          <t>Fedex</t>
        </is>
      </c>
      <c r="AF837" s="3" t="inlineStr">
        <is>
          <t>704004340208</t>
        </is>
      </c>
      <c r="AG837" s="3" t="inlineStr">
        <is>
          <t>https://www.walmart.com/tracking?tracking_id=704004340208</t>
        </is>
      </c>
      <c r="AH837" s="3" t="inlineStr">
        <is>
          <t/>
        </is>
      </c>
      <c r="AI837" s="4" t="inlineStr">
        <is>
          <t/>
        </is>
      </c>
      <c r="AJ837" s="3" t="inlineStr">
        <is>
          <t/>
        </is>
      </c>
      <c r="AK837" s="3" t="inlineStr">
        <is>
          <t/>
        </is>
      </c>
      <c r="AL837" s="3" t="inlineStr">
        <is>
          <t/>
        </is>
      </c>
      <c r="AM837" s="3" t="inlineStr">
        <is>
          <t>200011289158370</t>
        </is>
      </c>
      <c r="AN837" s="3" t="inlineStr">
        <is>
          <t>WFSFulfilled</t>
        </is>
      </c>
      <c r="AO837" s="3" t="inlineStr">
        <is>
          <t>No</t>
        </is>
      </c>
      <c r="AP837" s="3" t="inlineStr">
        <is>
          <t>NA</t>
        </is>
      </c>
      <c r="AQ837" s="3" t="inlineStr">
        <is>
          <t/>
        </is>
      </c>
      <c r="AR837" s="3" t="inlineStr">
        <is>
          <t/>
        </is>
      </c>
    </row>
    <row r="838">
      <c r="A838" s="3" t="inlineStr">
        <is>
          <t>108828546846121</t>
        </is>
      </c>
      <c r="B838" s="3" t="inlineStr">
        <is>
          <t>200011187269771</t>
        </is>
      </c>
      <c r="C838" s="3" t="inlineStr">
        <is>
          <t>2023-10-11</t>
        </is>
      </c>
      <c r="D838" s="3" t="inlineStr">
        <is>
          <t>2023-10-12</t>
        </is>
      </c>
      <c r="E838" s="3" t="inlineStr">
        <is>
          <t>2023-10-13</t>
        </is>
      </c>
      <c r="F838" s="3" t="inlineStr">
        <is>
          <t>Olivia Robinson</t>
        </is>
      </c>
      <c r="G838" s="3" t="inlineStr">
        <is>
          <t>Olivia Robinson, 430 West Glenn Avenue Unit 210, Auburn, AL 36832, Phone: 2253176781</t>
        </is>
      </c>
      <c r="H838" s="3" t="inlineStr">
        <is>
          <t>2253176781</t>
        </is>
      </c>
      <c r="I838" s="3" t="inlineStr">
        <is>
          <t>430 West Glenn Avenue</t>
        </is>
      </c>
      <c r="J838" s="3" t="inlineStr">
        <is>
          <t>Unit 210</t>
        </is>
      </c>
      <c r="K838" s="3" t="inlineStr">
        <is>
          <t>Auburn</t>
        </is>
      </c>
      <c r="L838" s="3" t="inlineStr">
        <is>
          <t>AL</t>
        </is>
      </c>
      <c r="M838" s="3" t="inlineStr">
        <is>
          <t>36832</t>
        </is>
      </c>
      <c r="N838" s="3" t="inlineStr">
        <is>
          <t>oaoh</t>
        </is>
      </c>
      <c r="O838" s="3" t="inlineStr">
        <is>
          <t>1</t>
        </is>
      </c>
      <c r="P838" s="3" t="inlineStr">
        <is>
          <t>1</t>
        </is>
      </c>
      <c r="Q838" s="3" t="inlineStr">
        <is>
          <t>890444000885</t>
        </is>
      </c>
      <c r="R838" s="3" t="inlineStr">
        <is>
          <t>Delivered</t>
        </is>
      </c>
      <c r="S838" s="3" t="inlineStr">
        <is>
          <t>Late July Snacks, Organic Multigrain Tortilla Chips, Sea Salt, 16-oz. Bag</t>
        </is>
      </c>
      <c r="T838" s="3" t="inlineStr">
        <is>
          <t>EXPEDITED</t>
        </is>
      </c>
      <c r="U838" s="3" t="inlineStr">
        <is>
          <t>TWO DAY</t>
        </is>
      </c>
      <c r="V838" s="3" t="inlineStr">
        <is>
          <t>1</t>
        </is>
      </c>
      <c r="W838" s="3" t="inlineStr">
        <is>
          <t>SELLER</t>
        </is>
      </c>
      <c r="X838" s="4" t="inlineStr">
        <is>
          <t>1</t>
        </is>
      </c>
      <c r="Y838" s="3" t="inlineStr">
        <is>
          <t>815099020309-C-P-L1-8.89</t>
        </is>
      </c>
      <c r="Z838" s="3" t="inlineStr">
        <is>
          <t/>
        </is>
      </c>
      <c r="AA838" s="3" t="inlineStr">
        <is>
          <t>16.02</t>
        </is>
      </c>
      <c r="AB838" s="3" t="inlineStr">
        <is>
          <t>0.0</t>
        </is>
      </c>
      <c r="AC838" s="3" t="inlineStr">
        <is>
          <t>0.0</t>
        </is>
      </c>
      <c r="AD838" s="3" t="inlineStr">
        <is>
          <t>1.28</t>
        </is>
      </c>
      <c r="AE838" s="3" t="inlineStr">
        <is>
          <t>Fedex</t>
        </is>
      </c>
      <c r="AF838" s="3" t="inlineStr">
        <is>
          <t>702331371592</t>
        </is>
      </c>
      <c r="AG838" s="3" t="inlineStr">
        <is>
          <t>https://www.walmart.com/tracking?tracking_id=702331371592</t>
        </is>
      </c>
      <c r="AH838" s="3" t="inlineStr">
        <is>
          <t/>
        </is>
      </c>
      <c r="AI838" s="4" t="inlineStr">
        <is>
          <t/>
        </is>
      </c>
      <c r="AJ838" s="3" t="inlineStr">
        <is>
          <t/>
        </is>
      </c>
      <c r="AK838" s="3" t="inlineStr">
        <is>
          <t/>
        </is>
      </c>
      <c r="AL838" s="3" t="inlineStr">
        <is>
          <t/>
        </is>
      </c>
      <c r="AM838" s="3" t="inlineStr">
        <is>
          <t>200011187269771</t>
        </is>
      </c>
      <c r="AN838" s="3" t="inlineStr">
        <is>
          <t>WFSFulfilled</t>
        </is>
      </c>
      <c r="AO838" s="3" t="inlineStr">
        <is>
          <t>No</t>
        </is>
      </c>
      <c r="AP838" s="3" t="inlineStr">
        <is>
          <t>NA</t>
        </is>
      </c>
      <c r="AQ838" s="3" t="inlineStr">
        <is>
          <t/>
        </is>
      </c>
      <c r="AR838" s="3" t="inlineStr">
        <is>
          <t/>
        </is>
      </c>
    </row>
    <row r="839">
      <c r="A839" s="3" t="inlineStr">
        <is>
          <t>108828546832571</t>
        </is>
      </c>
      <c r="B839" s="3" t="inlineStr">
        <is>
          <t>200011252467707</t>
        </is>
      </c>
      <c r="C839" s="3" t="inlineStr">
        <is>
          <t>2023-10-11</t>
        </is>
      </c>
      <c r="D839" s="3" t="inlineStr">
        <is>
          <t>2023-10-12</t>
        </is>
      </c>
      <c r="E839" s="3" t="inlineStr">
        <is>
          <t>2023-10-13</t>
        </is>
      </c>
      <c r="F839" s="3" t="inlineStr">
        <is>
          <t>LEEA TERRY</t>
        </is>
      </c>
      <c r="G839" s="3" t="inlineStr">
        <is>
          <t>LEEA TERRY, 1503 N. QUEEN ST, Palestine, TX 75803, Phone: 9039488325</t>
        </is>
      </c>
      <c r="H839" s="3" t="inlineStr">
        <is>
          <t>9039488325</t>
        </is>
      </c>
      <c r="I839" s="3" t="inlineStr">
        <is>
          <t>1503 N. QUEEN ST</t>
        </is>
      </c>
      <c r="J839" s="3" t="inlineStr">
        <is>
          <t/>
        </is>
      </c>
      <c r="K839" s="3" t="inlineStr">
        <is>
          <t>Palestine</t>
        </is>
      </c>
      <c r="L839" s="3" t="inlineStr">
        <is>
          <t>TX</t>
        </is>
      </c>
      <c r="M839" s="3" t="inlineStr">
        <is>
          <t>75803</t>
        </is>
      </c>
      <c r="N839" s="3" t="inlineStr">
        <is>
          <t>oaoh</t>
        </is>
      </c>
      <c r="O839" s="3" t="inlineStr">
        <is>
          <t>1</t>
        </is>
      </c>
      <c r="P839" s="3" t="inlineStr">
        <is>
          <t>1</t>
        </is>
      </c>
      <c r="Q839" s="3" t="inlineStr">
        <is>
          <t>610452796170</t>
        </is>
      </c>
      <c r="R839" s="3" t="inlineStr">
        <is>
          <t>Delivered</t>
        </is>
      </c>
      <c r="S839" s="3" t="inlineStr">
        <is>
          <t>Country Time Pink Lemonade Mix (82.5oz)</t>
        </is>
      </c>
      <c r="T839" s="3" t="inlineStr">
        <is>
          <t>EXPEDITED</t>
        </is>
      </c>
      <c r="U839" s="3" t="inlineStr">
        <is>
          <t>TWO DAY</t>
        </is>
      </c>
      <c r="V839" s="3" t="inlineStr">
        <is>
          <t>1</t>
        </is>
      </c>
      <c r="W839" s="3" t="inlineStr">
        <is>
          <t>SELLER</t>
        </is>
      </c>
      <c r="X839" s="4" t="inlineStr">
        <is>
          <t>1</t>
        </is>
      </c>
      <c r="Y839" s="3" t="inlineStr">
        <is>
          <t>043000928615-S-P-L1-7.54</t>
        </is>
      </c>
      <c r="Z839" s="3" t="inlineStr">
        <is>
          <t/>
        </is>
      </c>
      <c r="AA839" s="3" t="inlineStr">
        <is>
          <t>19.19</t>
        </is>
      </c>
      <c r="AB839" s="3" t="inlineStr">
        <is>
          <t>0.0</t>
        </is>
      </c>
      <c r="AC839" s="3" t="inlineStr">
        <is>
          <t>0.0</t>
        </is>
      </c>
      <c r="AD839" s="3" t="inlineStr">
        <is>
          <t>0.0</t>
        </is>
      </c>
      <c r="AE839" s="3" t="inlineStr">
        <is>
          <t>Fedex</t>
        </is>
      </c>
      <c r="AF839" s="3" t="inlineStr">
        <is>
          <t>702331655609</t>
        </is>
      </c>
      <c r="AG839" s="3" t="inlineStr">
        <is>
          <t>https://www.walmart.com/tracking?tracking_id=702331655609</t>
        </is>
      </c>
      <c r="AH839" s="3" t="inlineStr">
        <is>
          <t/>
        </is>
      </c>
      <c r="AI839" s="4" t="inlineStr">
        <is>
          <t/>
        </is>
      </c>
      <c r="AJ839" s="3" t="inlineStr">
        <is>
          <t/>
        </is>
      </c>
      <c r="AK839" s="3" t="inlineStr">
        <is>
          <t/>
        </is>
      </c>
      <c r="AL839" s="3" t="inlineStr">
        <is>
          <t/>
        </is>
      </c>
      <c r="AM839" s="3" t="inlineStr">
        <is>
          <t>200011252467707</t>
        </is>
      </c>
      <c r="AN839" s="3" t="inlineStr">
        <is>
          <t>WFSFulfilled</t>
        </is>
      </c>
      <c r="AO839" s="3" t="inlineStr">
        <is>
          <t>No</t>
        </is>
      </c>
      <c r="AP839" s="3" t="inlineStr">
        <is>
          <t>NA</t>
        </is>
      </c>
      <c r="AQ839" s="3" t="inlineStr">
        <is>
          <t/>
        </is>
      </c>
      <c r="AR839" s="3" t="inlineStr">
        <is>
          <t/>
        </is>
      </c>
    </row>
    <row r="840">
      <c r="A840" s="3" t="inlineStr">
        <is>
          <t>108828546814634</t>
        </is>
      </c>
      <c r="B840" s="3" t="inlineStr">
        <is>
          <t>200011263351470</t>
        </is>
      </c>
      <c r="C840" s="3" t="inlineStr">
        <is>
          <t>2023-10-11</t>
        </is>
      </c>
      <c r="D840" s="3" t="inlineStr">
        <is>
          <t>2023-10-12</t>
        </is>
      </c>
      <c r="E840" s="3" t="inlineStr">
        <is>
          <t>2023-10-13</t>
        </is>
      </c>
      <c r="F840" s="3" t="inlineStr">
        <is>
          <t>Tamika Childress</t>
        </is>
      </c>
      <c r="G840" s="3" t="inlineStr">
        <is>
          <t>Tamika Childress, 212 Vine St, Newport, AR 72112, Phone: 5014708210</t>
        </is>
      </c>
      <c r="H840" s="3" t="inlineStr">
        <is>
          <t>5014708210</t>
        </is>
      </c>
      <c r="I840" s="3" t="inlineStr">
        <is>
          <t>212 Vine St</t>
        </is>
      </c>
      <c r="J840" s="3" t="inlineStr">
        <is>
          <t/>
        </is>
      </c>
      <c r="K840" s="3" t="inlineStr">
        <is>
          <t>Newport</t>
        </is>
      </c>
      <c r="L840" s="3" t="inlineStr">
        <is>
          <t>AR</t>
        </is>
      </c>
      <c r="M840" s="3" t="inlineStr">
        <is>
          <t>72112</t>
        </is>
      </c>
      <c r="N840" s="3" t="inlineStr">
        <is>
          <t>oaoh</t>
        </is>
      </c>
      <c r="O840" s="3" t="inlineStr">
        <is>
          <t>1</t>
        </is>
      </c>
      <c r="P840" s="3" t="inlineStr">
        <is>
          <t>1</t>
        </is>
      </c>
      <c r="Q840" s="3" t="inlineStr">
        <is>
          <t/>
        </is>
      </c>
      <c r="R840" s="3" t="inlineStr">
        <is>
          <t>Delivered</t>
        </is>
      </c>
      <c r="S84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40" s="3" t="inlineStr">
        <is>
          <t>EXPEDITED</t>
        </is>
      </c>
      <c r="U840" s="3" t="inlineStr">
        <is>
          <t>TWO DAY</t>
        </is>
      </c>
      <c r="V840" s="3" t="inlineStr">
        <is>
          <t>1</t>
        </is>
      </c>
      <c r="W840" s="3" t="inlineStr">
        <is>
          <t>SELLER</t>
        </is>
      </c>
      <c r="X840" s="4" t="inlineStr">
        <is>
          <t>1</t>
        </is>
      </c>
      <c r="Y840" s="3" t="inlineStr">
        <is>
          <t>orient-essential-oil</t>
        </is>
      </c>
      <c r="Z840" s="3" t="inlineStr">
        <is>
          <t/>
        </is>
      </c>
      <c r="AA840" s="3" t="inlineStr">
        <is>
          <t>6.19</t>
        </is>
      </c>
      <c r="AB840" s="3" t="inlineStr">
        <is>
          <t>0.0</t>
        </is>
      </c>
      <c r="AC840" s="3" t="inlineStr">
        <is>
          <t>0.0</t>
        </is>
      </c>
      <c r="AD840" s="3" t="inlineStr">
        <is>
          <t>0.63</t>
        </is>
      </c>
      <c r="AE840" s="3" t="inlineStr">
        <is>
          <t>Fedex</t>
        </is>
      </c>
      <c r="AF840" s="3" t="inlineStr">
        <is>
          <t>704003602209</t>
        </is>
      </c>
      <c r="AG840" s="3" t="inlineStr">
        <is>
          <t>https://www.walmart.com/tracking?tracking_id=704003602209</t>
        </is>
      </c>
      <c r="AH840" s="3" t="inlineStr">
        <is>
          <t/>
        </is>
      </c>
      <c r="AI840" s="4" t="inlineStr">
        <is>
          <t/>
        </is>
      </c>
      <c r="AJ840" s="3" t="inlineStr">
        <is>
          <t/>
        </is>
      </c>
      <c r="AK840" s="3" t="inlineStr">
        <is>
          <t/>
        </is>
      </c>
      <c r="AL840" s="3" t="inlineStr">
        <is>
          <t/>
        </is>
      </c>
      <c r="AM840" s="3" t="inlineStr">
        <is>
          <t>200011263351470</t>
        </is>
      </c>
      <c r="AN840" s="3" t="inlineStr">
        <is>
          <t>WFSFulfilled</t>
        </is>
      </c>
      <c r="AO840" s="3" t="inlineStr">
        <is>
          <t>No</t>
        </is>
      </c>
      <c r="AP840" s="3" t="inlineStr">
        <is>
          <t>NA</t>
        </is>
      </c>
      <c r="AQ840" s="3" t="inlineStr">
        <is>
          <t/>
        </is>
      </c>
      <c r="AR840" s="3" t="inlineStr">
        <is>
          <t/>
        </is>
      </c>
    </row>
    <row r="841">
      <c r="A841" s="3" t="inlineStr">
        <is>
          <t>108828546682427</t>
        </is>
      </c>
      <c r="B841" s="3" t="inlineStr">
        <is>
          <t>200011292955566</t>
        </is>
      </c>
      <c r="C841" s="3" t="inlineStr">
        <is>
          <t>2023-10-11</t>
        </is>
      </c>
      <c r="D841" s="3" t="inlineStr">
        <is>
          <t>2023-10-12</t>
        </is>
      </c>
      <c r="E841" s="3" t="inlineStr">
        <is>
          <t>2023-10-14</t>
        </is>
      </c>
      <c r="F841" s="3" t="inlineStr">
        <is>
          <t>Jigna Bhakta</t>
        </is>
      </c>
      <c r="G841" s="3" t="inlineStr">
        <is>
          <t>Jigna Bhakta, 20237 Crested Caracara Lane, Pflugerville, TX 78660, Phone: 2817343931</t>
        </is>
      </c>
      <c r="H841" s="3" t="inlineStr">
        <is>
          <t>2817343931</t>
        </is>
      </c>
      <c r="I841" s="3" t="inlineStr">
        <is>
          <t>20237 Crested Caracara Lane</t>
        </is>
      </c>
      <c r="J841" s="3" t="inlineStr">
        <is>
          <t/>
        </is>
      </c>
      <c r="K841" s="3" t="inlineStr">
        <is>
          <t>Pflugerville</t>
        </is>
      </c>
      <c r="L841" s="3" t="inlineStr">
        <is>
          <t>TX</t>
        </is>
      </c>
      <c r="M841" s="3" t="inlineStr">
        <is>
          <t>78660</t>
        </is>
      </c>
      <c r="N841" s="3" t="inlineStr">
        <is>
          <t>oaoh</t>
        </is>
      </c>
      <c r="O841" s="3" t="inlineStr">
        <is>
          <t>2</t>
        </is>
      </c>
      <c r="P841" s="3" t="inlineStr">
        <is>
          <t>1</t>
        </is>
      </c>
      <c r="Q841" s="3" t="inlineStr">
        <is>
          <t>8681049353894</t>
        </is>
      </c>
      <c r="R841" s="3" t="inlineStr">
        <is>
          <t>Delivered</t>
        </is>
      </c>
      <c r="S841" s="3" t="inlineStr">
        <is>
          <t>HALLEY Decorative Hand Towels Set, 4 Pack - Turkish Towel Set with Floral Pattern, Highly Absorbent &amp; Fade Resistant Fabric, 100% Cotton - Purple</t>
        </is>
      </c>
      <c r="T841" s="3" t="inlineStr">
        <is>
          <t>STANDARD</t>
        </is>
      </c>
      <c r="U841" s="3" t="inlineStr">
        <is>
          <t>STANDARD</t>
        </is>
      </c>
      <c r="V841" s="3" t="inlineStr">
        <is>
          <t>2</t>
        </is>
      </c>
      <c r="W841" s="3" t="inlineStr">
        <is>
          <t>SELLER</t>
        </is>
      </c>
      <c r="X841" s="4" t="inlineStr">
        <is>
          <t>1</t>
        </is>
      </c>
      <c r="Y841" s="3" t="inlineStr">
        <is>
          <t>Halley-Soldier-Hand4-Turquaz</t>
        </is>
      </c>
      <c r="Z841" s="3" t="inlineStr">
        <is>
          <t/>
        </is>
      </c>
      <c r="AA841" s="3" t="inlineStr">
        <is>
          <t>13.99</t>
        </is>
      </c>
      <c r="AB841" s="3" t="inlineStr">
        <is>
          <t>0.0</t>
        </is>
      </c>
      <c r="AC841" s="3" t="inlineStr">
        <is>
          <t>0.0</t>
        </is>
      </c>
      <c r="AD841" s="3" t="inlineStr">
        <is>
          <t>1.15</t>
        </is>
      </c>
      <c r="AE841" s="3" t="inlineStr">
        <is>
          <t>Fedex</t>
        </is>
      </c>
      <c r="AF841" s="3" t="inlineStr">
        <is>
          <t>702332321024</t>
        </is>
      </c>
      <c r="AG841" s="3" t="inlineStr">
        <is>
          <t>https://www.walmart.com/tracking?tracking_id=702332321024</t>
        </is>
      </c>
      <c r="AH841" s="3" t="inlineStr">
        <is>
          <t/>
        </is>
      </c>
      <c r="AI841" s="4" t="inlineStr">
        <is>
          <t/>
        </is>
      </c>
      <c r="AJ841" s="3" t="inlineStr">
        <is>
          <t/>
        </is>
      </c>
      <c r="AK841" s="3" t="inlineStr">
        <is>
          <t/>
        </is>
      </c>
      <c r="AL841" s="3" t="inlineStr">
        <is>
          <t/>
        </is>
      </c>
      <c r="AM841" s="3" t="inlineStr">
        <is>
          <t>200011292955566</t>
        </is>
      </c>
      <c r="AN841" s="3" t="inlineStr">
        <is>
          <t>WFSFulfilled</t>
        </is>
      </c>
      <c r="AO841" s="3" t="inlineStr">
        <is>
          <t>No</t>
        </is>
      </c>
      <c r="AP841" s="3" t="inlineStr">
        <is>
          <t>NA</t>
        </is>
      </c>
      <c r="AQ841" s="3" t="inlineStr">
        <is>
          <t>Customer has Requested to Cancel</t>
        </is>
      </c>
      <c r="AR841" s="3" t="inlineStr">
        <is>
          <t/>
        </is>
      </c>
    </row>
    <row r="842">
      <c r="A842" s="3" t="inlineStr">
        <is>
          <t>108828546551369</t>
        </is>
      </c>
      <c r="B842" s="3" t="inlineStr">
        <is>
          <t>200011205736528</t>
        </is>
      </c>
      <c r="C842" s="3" t="inlineStr">
        <is>
          <t>2023-10-11</t>
        </is>
      </c>
      <c r="D842" s="3" t="inlineStr">
        <is>
          <t>2023-10-11</t>
        </is>
      </c>
      <c r="E842" s="3" t="inlineStr">
        <is>
          <t>2023-10-13</t>
        </is>
      </c>
      <c r="F842" s="3" t="inlineStr">
        <is>
          <t>Milla Volkovinskaya</t>
        </is>
      </c>
      <c r="G842" s="3" t="inlineStr">
        <is>
          <t>Milla Volkovinskaya, 30 Wallingford Rd Apt 625, Brighton, MA 02135, Phone: 9049947182</t>
        </is>
      </c>
      <c r="H842" s="3" t="inlineStr">
        <is>
          <t>9049947182</t>
        </is>
      </c>
      <c r="I842" s="3" t="inlineStr">
        <is>
          <t>30 Wallingford Rd</t>
        </is>
      </c>
      <c r="J842" s="3" t="inlineStr">
        <is>
          <t>Apt 625</t>
        </is>
      </c>
      <c r="K842" s="3" t="inlineStr">
        <is>
          <t>Brighton</t>
        </is>
      </c>
      <c r="L842" s="3" t="inlineStr">
        <is>
          <t>MA</t>
        </is>
      </c>
      <c r="M842" s="3" t="inlineStr">
        <is>
          <t>02135</t>
        </is>
      </c>
      <c r="N842" s="3" t="inlineStr">
        <is>
          <t>oaoh</t>
        </is>
      </c>
      <c r="O842" s="3" t="inlineStr">
        <is>
          <t>2</t>
        </is>
      </c>
      <c r="P842" s="3" t="inlineStr">
        <is>
          <t>1</t>
        </is>
      </c>
      <c r="Q842" s="3" t="inlineStr">
        <is>
          <t>888127002967</t>
        </is>
      </c>
      <c r="R842" s="3" t="inlineStr">
        <is>
          <t>Delivered</t>
        </is>
      </c>
      <c r="S842" s="3" t="inlineStr">
        <is>
          <t>Balance Grow Honey Citron and Ginger Tea 70.55oz (4.4 lbs/2KG)</t>
        </is>
      </c>
      <c r="T842" s="3" t="inlineStr">
        <is>
          <t>EXPEDITED</t>
        </is>
      </c>
      <c r="U842" s="3" t="inlineStr">
        <is>
          <t>TWO DAY</t>
        </is>
      </c>
      <c r="V842" s="3" t="inlineStr">
        <is>
          <t>2</t>
        </is>
      </c>
      <c r="W842" s="3" t="inlineStr">
        <is>
          <t>SELLER</t>
        </is>
      </c>
      <c r="X842" s="4" t="inlineStr">
        <is>
          <t>1</t>
        </is>
      </c>
      <c r="Y842" s="3" t="inlineStr">
        <is>
          <t>888127002967-C-P-L1-9.99</t>
        </is>
      </c>
      <c r="Z842" s="3" t="inlineStr">
        <is>
          <t>New</t>
        </is>
      </c>
      <c r="AA842" s="3" t="inlineStr">
        <is>
          <t>28.69</t>
        </is>
      </c>
      <c r="AB842" s="3" t="inlineStr">
        <is>
          <t>0.0</t>
        </is>
      </c>
      <c r="AC842" s="3" t="inlineStr">
        <is>
          <t>0.0</t>
        </is>
      </c>
      <c r="AD842" s="3" t="inlineStr">
        <is>
          <t>0.0</t>
        </is>
      </c>
      <c r="AE842" s="3" t="inlineStr">
        <is>
          <t>Fedex</t>
        </is>
      </c>
      <c r="AF842" s="3" t="inlineStr">
        <is>
          <t>704003265566</t>
        </is>
      </c>
      <c r="AG842" s="3" t="inlineStr">
        <is>
          <t>https://www.walmart.com/tracking?tracking_id=704003265566</t>
        </is>
      </c>
      <c r="AH842" s="3" t="inlineStr">
        <is>
          <t/>
        </is>
      </c>
      <c r="AI842" s="4" t="inlineStr">
        <is>
          <t/>
        </is>
      </c>
      <c r="AJ842" s="3" t="inlineStr">
        <is>
          <t/>
        </is>
      </c>
      <c r="AK842" s="3" t="inlineStr">
        <is>
          <t/>
        </is>
      </c>
      <c r="AL842" s="3" t="inlineStr">
        <is>
          <t/>
        </is>
      </c>
      <c r="AM842" s="3" t="inlineStr">
        <is>
          <t>200011205736528</t>
        </is>
      </c>
      <c r="AN842" s="3" t="inlineStr">
        <is>
          <t>WFSFulfilled</t>
        </is>
      </c>
      <c r="AO842" s="3" t="inlineStr">
        <is>
          <t>No</t>
        </is>
      </c>
      <c r="AP842" s="3" t="inlineStr">
        <is>
          <t>NA</t>
        </is>
      </c>
      <c r="AQ842" s="3" t="inlineStr">
        <is>
          <t/>
        </is>
      </c>
      <c r="AR842" s="3" t="inlineStr">
        <is>
          <t/>
        </is>
      </c>
    </row>
    <row r="843">
      <c r="A843" s="3" t="inlineStr">
        <is>
          <t>108828546648409</t>
        </is>
      </c>
      <c r="B843" s="3" t="inlineStr">
        <is>
          <t>200011211405573</t>
        </is>
      </c>
      <c r="C843" s="3" t="inlineStr">
        <is>
          <t>2023-10-11</t>
        </is>
      </c>
      <c r="D843" s="3" t="inlineStr">
        <is>
          <t>2023-10-11</t>
        </is>
      </c>
      <c r="E843" s="3" t="inlineStr">
        <is>
          <t>2023-10-13</t>
        </is>
      </c>
      <c r="F843" s="3" t="inlineStr">
        <is>
          <t>Sarah Land</t>
        </is>
      </c>
      <c r="G843" s="3" t="inlineStr">
        <is>
          <t>Sarah Land, 8525 Manchester Court, Evansville, IN 47725, Phone: 8124593696</t>
        </is>
      </c>
      <c r="H843" s="3" t="inlineStr">
        <is>
          <t>8124593696</t>
        </is>
      </c>
      <c r="I843" s="3" t="inlineStr">
        <is>
          <t>8525 Manchester Court</t>
        </is>
      </c>
      <c r="J843" s="3" t="inlineStr">
        <is>
          <t/>
        </is>
      </c>
      <c r="K843" s="3" t="inlineStr">
        <is>
          <t>Evansville</t>
        </is>
      </c>
      <c r="L843" s="3" t="inlineStr">
        <is>
          <t>IN</t>
        </is>
      </c>
      <c r="M843" s="3" t="inlineStr">
        <is>
          <t>47725</t>
        </is>
      </c>
      <c r="N843" s="3" t="inlineStr">
        <is>
          <t>oaoh</t>
        </is>
      </c>
      <c r="O843" s="3" t="inlineStr">
        <is>
          <t>1</t>
        </is>
      </c>
      <c r="P843" s="3" t="inlineStr">
        <is>
          <t>1</t>
        </is>
      </c>
      <c r="Q843" s="3" t="inlineStr">
        <is>
          <t/>
        </is>
      </c>
      <c r="R843" s="3" t="inlineStr">
        <is>
          <t>Delivered</t>
        </is>
      </c>
      <c r="S843" s="3" t="inlineStr">
        <is>
          <t>Come Ready Nutrition Clean Protein Bars (2 pack) 48 Total Bars - 24 Chocolate Sea Salt and 24 Chocolate Peanut Butter</t>
        </is>
      </c>
      <c r="T843" s="3" t="inlineStr">
        <is>
          <t>EXPEDITED</t>
        </is>
      </c>
      <c r="U843" s="3" t="inlineStr">
        <is>
          <t>TWO DAY</t>
        </is>
      </c>
      <c r="V843" s="3" t="inlineStr">
        <is>
          <t>2</t>
        </is>
      </c>
      <c r="W843" s="3" t="inlineStr">
        <is>
          <t>SELLER</t>
        </is>
      </c>
      <c r="X843" s="4" t="inlineStr">
        <is>
          <t>1</t>
        </is>
      </c>
      <c r="Y843" s="3" t="inlineStr">
        <is>
          <t>847644006278-C-P-L1-35.98</t>
        </is>
      </c>
      <c r="Z843" s="3" t="inlineStr">
        <is>
          <t/>
        </is>
      </c>
      <c r="AA843" s="3" t="inlineStr">
        <is>
          <t>52.99</t>
        </is>
      </c>
      <c r="AB843" s="3" t="inlineStr">
        <is>
          <t>0.0</t>
        </is>
      </c>
      <c r="AC843" s="3" t="inlineStr">
        <is>
          <t>0.0</t>
        </is>
      </c>
      <c r="AD843" s="3" t="inlineStr">
        <is>
          <t>0.0</t>
        </is>
      </c>
      <c r="AE843" s="3" t="inlineStr">
        <is>
          <t>Fedex</t>
        </is>
      </c>
      <c r="AF843" s="3" t="inlineStr">
        <is>
          <t>702331363929</t>
        </is>
      </c>
      <c r="AG843" s="3" t="inlineStr">
        <is>
          <t>https://www.walmart.com/tracking?tracking_id=702331363929</t>
        </is>
      </c>
      <c r="AH843" s="3" t="inlineStr">
        <is>
          <t/>
        </is>
      </c>
      <c r="AI843" s="4" t="inlineStr">
        <is>
          <t/>
        </is>
      </c>
      <c r="AJ843" s="3" t="inlineStr">
        <is>
          <t/>
        </is>
      </c>
      <c r="AK843" s="3" t="inlineStr">
        <is>
          <t/>
        </is>
      </c>
      <c r="AL843" s="3" t="inlineStr">
        <is>
          <t/>
        </is>
      </c>
      <c r="AM843" s="3" t="inlineStr">
        <is>
          <t>200011211405573</t>
        </is>
      </c>
      <c r="AN843" s="3" t="inlineStr">
        <is>
          <t>WFSFulfilled</t>
        </is>
      </c>
      <c r="AO843" s="3" t="inlineStr">
        <is>
          <t>No</t>
        </is>
      </c>
      <c r="AP843" s="3" t="inlineStr">
        <is>
          <t>NA</t>
        </is>
      </c>
      <c r="AQ843" s="3" t="inlineStr">
        <is>
          <t/>
        </is>
      </c>
      <c r="AR843" s="3" t="inlineStr">
        <is>
          <t/>
        </is>
      </c>
    </row>
    <row r="844">
      <c r="A844" s="3" t="inlineStr">
        <is>
          <t>108828546616449</t>
        </is>
      </c>
      <c r="B844" s="3" t="inlineStr">
        <is>
          <t>200011328142268</t>
        </is>
      </c>
      <c r="C844" s="3" t="inlineStr">
        <is>
          <t>2023-10-11</t>
        </is>
      </c>
      <c r="D844" s="3" t="inlineStr">
        <is>
          <t>2023-10-12</t>
        </is>
      </c>
      <c r="E844" s="3" t="inlineStr">
        <is>
          <t>2023-10-13</t>
        </is>
      </c>
      <c r="F844" s="3" t="inlineStr">
        <is>
          <t>Bernard Bene</t>
        </is>
      </c>
      <c r="G844" s="3" t="inlineStr">
        <is>
          <t>Bernard Bene, 515 E Palm Valley Blvd Apt 235, Round Rock, TX 78664, Phone: 4106937353</t>
        </is>
      </c>
      <c r="H844" s="3" t="inlineStr">
        <is>
          <t>4106937353</t>
        </is>
      </c>
      <c r="I844" s="3" t="inlineStr">
        <is>
          <t>515 E Palm Valley Blvd</t>
        </is>
      </c>
      <c r="J844" s="3" t="inlineStr">
        <is>
          <t>Apt 235</t>
        </is>
      </c>
      <c r="K844" s="3" t="inlineStr">
        <is>
          <t>Round Rock</t>
        </is>
      </c>
      <c r="L844" s="3" t="inlineStr">
        <is>
          <t>TX</t>
        </is>
      </c>
      <c r="M844" s="3" t="inlineStr">
        <is>
          <t>78664</t>
        </is>
      </c>
      <c r="N844" s="3" t="inlineStr">
        <is>
          <t>oaoh</t>
        </is>
      </c>
      <c r="O844" s="3" t="inlineStr">
        <is>
          <t>1</t>
        </is>
      </c>
      <c r="P844" s="3" t="inlineStr">
        <is>
          <t>1</t>
        </is>
      </c>
      <c r="Q844" s="3" t="inlineStr">
        <is>
          <t/>
        </is>
      </c>
      <c r="R844" s="3" t="inlineStr">
        <is>
          <t>Delivered</t>
        </is>
      </c>
      <c r="S844" s="3" t="inlineStr">
        <is>
          <t>Halley Bath Towel 4 Pieces Set - 100% Turkish Cotton- White</t>
        </is>
      </c>
      <c r="T844" s="3" t="inlineStr">
        <is>
          <t>EXPEDITED</t>
        </is>
      </c>
      <c r="U844" s="3" t="inlineStr">
        <is>
          <t>TWO DAY</t>
        </is>
      </c>
      <c r="V844" s="3" t="inlineStr">
        <is>
          <t>1</t>
        </is>
      </c>
      <c r="W844" s="3" t="inlineStr">
        <is>
          <t>SELLER</t>
        </is>
      </c>
      <c r="X844" s="4" t="inlineStr">
        <is>
          <t>1</t>
        </is>
      </c>
      <c r="Y844" s="3" t="inlineStr">
        <is>
          <t>Halley-Lux-Set4-White</t>
        </is>
      </c>
      <c r="Z844" s="3" t="inlineStr">
        <is>
          <t/>
        </is>
      </c>
      <c r="AA844" s="3" t="inlineStr">
        <is>
          <t>10.49</t>
        </is>
      </c>
      <c r="AB844" s="3" t="inlineStr">
        <is>
          <t>0.0</t>
        </is>
      </c>
      <c r="AC844" s="3" t="inlineStr">
        <is>
          <t>0.0</t>
        </is>
      </c>
      <c r="AD844" s="3" t="inlineStr">
        <is>
          <t>0.87</t>
        </is>
      </c>
      <c r="AE844" s="3" t="inlineStr">
        <is>
          <t>Fedex</t>
        </is>
      </c>
      <c r="AF844" s="3" t="inlineStr">
        <is>
          <t>704003454542</t>
        </is>
      </c>
      <c r="AG844" s="3" t="inlineStr">
        <is>
          <t>https://www.walmart.com/tracking?tracking_id=704003454542</t>
        </is>
      </c>
      <c r="AH844" s="3" t="inlineStr">
        <is>
          <t/>
        </is>
      </c>
      <c r="AI844" s="4" t="inlineStr">
        <is>
          <t/>
        </is>
      </c>
      <c r="AJ844" s="3" t="inlineStr">
        <is>
          <t/>
        </is>
      </c>
      <c r="AK844" s="3" t="inlineStr">
        <is>
          <t/>
        </is>
      </c>
      <c r="AL844" s="3" t="inlineStr">
        <is>
          <t/>
        </is>
      </c>
      <c r="AM844" s="3" t="inlineStr">
        <is>
          <t>200011328142268</t>
        </is>
      </c>
      <c r="AN844" s="3" t="inlineStr">
        <is>
          <t>WFSFulfilled</t>
        </is>
      </c>
      <c r="AO844" s="3" t="inlineStr">
        <is>
          <t>No</t>
        </is>
      </c>
      <c r="AP844" s="3" t="inlineStr">
        <is>
          <t>NA</t>
        </is>
      </c>
      <c r="AQ844" s="3" t="inlineStr">
        <is>
          <t/>
        </is>
      </c>
      <c r="AR844" s="3" t="inlineStr">
        <is>
          <t/>
        </is>
      </c>
    </row>
    <row r="845">
      <c r="A845" s="3" t="inlineStr">
        <is>
          <t>108828545423312</t>
        </is>
      </c>
      <c r="B845" s="3" t="inlineStr">
        <is>
          <t>200011210238744</t>
        </is>
      </c>
      <c r="C845" s="3" t="inlineStr">
        <is>
          <t>2023-10-11</t>
        </is>
      </c>
      <c r="D845" s="3" t="inlineStr">
        <is>
          <t>2023-10-11</t>
        </is>
      </c>
      <c r="E845" s="3" t="inlineStr">
        <is>
          <t>2023-10-13</t>
        </is>
      </c>
      <c r="F845" s="3" t="inlineStr">
        <is>
          <t>Melissa Vesper</t>
        </is>
      </c>
      <c r="G845" s="3" t="inlineStr">
        <is>
          <t>Melissa Vesper, 401 Betty Lane, Mine Hill, NJ 07803, Phone: 8624326721</t>
        </is>
      </c>
      <c r="H845" s="3" t="inlineStr">
        <is>
          <t>8624326721</t>
        </is>
      </c>
      <c r="I845" s="3" t="inlineStr">
        <is>
          <t>401 Betty Lane</t>
        </is>
      </c>
      <c r="J845" s="3" t="inlineStr">
        <is>
          <t/>
        </is>
      </c>
      <c r="K845" s="3" t="inlineStr">
        <is>
          <t>Mine Hill</t>
        </is>
      </c>
      <c r="L845" s="3" t="inlineStr">
        <is>
          <t>NJ</t>
        </is>
      </c>
      <c r="M845" s="3" t="inlineStr">
        <is>
          <t>07803</t>
        </is>
      </c>
      <c r="N845" s="3" t="inlineStr">
        <is>
          <t>oaoh</t>
        </is>
      </c>
      <c r="O845" s="3" t="inlineStr">
        <is>
          <t>1</t>
        </is>
      </c>
      <c r="P845" s="3" t="inlineStr">
        <is>
          <t>1</t>
        </is>
      </c>
      <c r="Q845" s="3" t="inlineStr">
        <is>
          <t>764302270621</t>
        </is>
      </c>
      <c r="R845" s="3" t="inlineStr">
        <is>
          <t>Delivered</t>
        </is>
      </c>
      <c r="S845" s="3" t="inlineStr">
        <is>
          <t>SheaMoisture Clarifying Mud Mask African Black Soap, 6 oz</t>
        </is>
      </c>
      <c r="T845" s="3" t="inlineStr">
        <is>
          <t>EXPEDITED</t>
        </is>
      </c>
      <c r="U845" s="3" t="inlineStr">
        <is>
          <t>TWO DAY</t>
        </is>
      </c>
      <c r="V845" s="3" t="inlineStr">
        <is>
          <t>2</t>
        </is>
      </c>
      <c r="W845" s="3" t="inlineStr">
        <is>
          <t>SELLER</t>
        </is>
      </c>
      <c r="X845" s="4" t="inlineStr">
        <is>
          <t>1</t>
        </is>
      </c>
      <c r="Y845" s="3" t="inlineStr">
        <is>
          <t>764302023814-C-P-L1-4.98</t>
        </is>
      </c>
      <c r="Z845" s="3" t="inlineStr">
        <is>
          <t/>
        </is>
      </c>
      <c r="AA845" s="3" t="inlineStr">
        <is>
          <t>14.95</t>
        </is>
      </c>
      <c r="AB845" s="3" t="inlineStr">
        <is>
          <t>0.0</t>
        </is>
      </c>
      <c r="AC845" s="3" t="inlineStr">
        <is>
          <t>0.0</t>
        </is>
      </c>
      <c r="AD845" s="3" t="inlineStr">
        <is>
          <t>0.99</t>
        </is>
      </c>
      <c r="AE845" s="3" t="inlineStr">
        <is>
          <t>USPS</t>
        </is>
      </c>
      <c r="AF845" s="3" t="inlineStr">
        <is>
          <t>9261290284679408698255</t>
        </is>
      </c>
      <c r="AG845" s="3" t="inlineStr">
        <is>
          <t>https://www.walmart.com/tracking?tracking_id=9261290284679408698255</t>
        </is>
      </c>
      <c r="AH845" s="3" t="inlineStr">
        <is>
          <t/>
        </is>
      </c>
      <c r="AI845" s="4" t="inlineStr">
        <is>
          <t/>
        </is>
      </c>
      <c r="AJ845" s="3" t="inlineStr">
        <is>
          <t/>
        </is>
      </c>
      <c r="AK845" s="3" t="inlineStr">
        <is>
          <t/>
        </is>
      </c>
      <c r="AL845" s="3" t="inlineStr">
        <is>
          <t/>
        </is>
      </c>
      <c r="AM845" s="3" t="inlineStr">
        <is>
          <t>200011210238744</t>
        </is>
      </c>
      <c r="AN845" s="3" t="inlineStr">
        <is>
          <t>WFSFulfilled</t>
        </is>
      </c>
      <c r="AO845" s="3" t="inlineStr">
        <is>
          <t>No</t>
        </is>
      </c>
      <c r="AP845" s="3" t="inlineStr">
        <is>
          <t>NA</t>
        </is>
      </c>
      <c r="AQ845" s="3" t="inlineStr">
        <is>
          <t/>
        </is>
      </c>
      <c r="AR845" s="3" t="inlineStr">
        <is>
          <t/>
        </is>
      </c>
    </row>
    <row r="846">
      <c r="A846" s="3" t="inlineStr">
        <is>
          <t>108828546356669</t>
        </is>
      </c>
      <c r="B846" s="3" t="inlineStr">
        <is>
          <t>200011270804643</t>
        </is>
      </c>
      <c r="C846" s="3" t="inlineStr">
        <is>
          <t>2023-10-11</t>
        </is>
      </c>
      <c r="D846" s="3" t="inlineStr">
        <is>
          <t>2023-10-11</t>
        </is>
      </c>
      <c r="E846" s="3" t="inlineStr">
        <is>
          <t>2023-10-13</t>
        </is>
      </c>
      <c r="F846" s="3" t="inlineStr">
        <is>
          <t>Rupinder Kaur</t>
        </is>
      </c>
      <c r="G846" s="3" t="inlineStr">
        <is>
          <t>Rupinder Kaur, 502 E Meadows Dr, Fairfield, CA 94534, Phone: 7074396241</t>
        </is>
      </c>
      <c r="H846" s="3" t="inlineStr">
        <is>
          <t>7074396241</t>
        </is>
      </c>
      <c r="I846" s="3" t="inlineStr">
        <is>
          <t>502 E Meadows Dr</t>
        </is>
      </c>
      <c r="J846" s="3" t="inlineStr">
        <is>
          <t/>
        </is>
      </c>
      <c r="K846" s="3" t="inlineStr">
        <is>
          <t>Fairfield</t>
        </is>
      </c>
      <c r="L846" s="3" t="inlineStr">
        <is>
          <t>CA</t>
        </is>
      </c>
      <c r="M846" s="3" t="inlineStr">
        <is>
          <t>94534</t>
        </is>
      </c>
      <c r="N846" s="3" t="inlineStr">
        <is>
          <t>oaoh</t>
        </is>
      </c>
      <c r="O846" s="3" t="inlineStr">
        <is>
          <t>1</t>
        </is>
      </c>
      <c r="P846" s="3" t="inlineStr">
        <is>
          <t>1</t>
        </is>
      </c>
      <c r="Q846" s="3" t="inlineStr">
        <is>
          <t>686754385886</t>
        </is>
      </c>
      <c r="R846" s="3" t="inlineStr">
        <is>
          <t>Delivered</t>
        </is>
      </c>
      <c r="S846" s="3" t="inlineStr">
        <is>
          <t>HARVEAST Turkish Sun-Dried Figs 32oz (1 Pack)</t>
        </is>
      </c>
      <c r="T846" s="3" t="inlineStr">
        <is>
          <t>EXPEDITED</t>
        </is>
      </c>
      <c r="U846" s="3" t="inlineStr">
        <is>
          <t>TWO DAY</t>
        </is>
      </c>
      <c r="V846" s="3" t="inlineStr">
        <is>
          <t>2</t>
        </is>
      </c>
      <c r="W846" s="3" t="inlineStr">
        <is>
          <t>SELLER</t>
        </is>
      </c>
      <c r="X846" s="4" t="inlineStr">
        <is>
          <t>1</t>
        </is>
      </c>
      <c r="Y846" s="3" t="inlineStr">
        <is>
          <t>harveast-dried-figs-2lb</t>
        </is>
      </c>
      <c r="Z846" s="3" t="inlineStr">
        <is>
          <t/>
        </is>
      </c>
      <c r="AA846" s="3" t="inlineStr">
        <is>
          <t>17.99</t>
        </is>
      </c>
      <c r="AB846" s="3" t="inlineStr">
        <is>
          <t>0.0</t>
        </is>
      </c>
      <c r="AC846" s="3" t="inlineStr">
        <is>
          <t>0.0</t>
        </is>
      </c>
      <c r="AD846" s="3" t="inlineStr">
        <is>
          <t>0.0</t>
        </is>
      </c>
      <c r="AE846" s="3" t="inlineStr">
        <is>
          <t>Fedex</t>
        </is>
      </c>
      <c r="AF846" s="3" t="inlineStr">
        <is>
          <t>704003070916</t>
        </is>
      </c>
      <c r="AG846" s="3" t="inlineStr">
        <is>
          <t>https://www.walmart.com/tracking?tracking_id=704003070916</t>
        </is>
      </c>
      <c r="AH846" s="3" t="inlineStr">
        <is>
          <t/>
        </is>
      </c>
      <c r="AI846" s="4" t="inlineStr">
        <is>
          <t/>
        </is>
      </c>
      <c r="AJ846" s="3" t="inlineStr">
        <is>
          <t/>
        </is>
      </c>
      <c r="AK846" s="3" t="inlineStr">
        <is>
          <t/>
        </is>
      </c>
      <c r="AL846" s="3" t="inlineStr">
        <is>
          <t/>
        </is>
      </c>
      <c r="AM846" s="3" t="inlineStr">
        <is>
          <t>200011270804643</t>
        </is>
      </c>
      <c r="AN846" s="3" t="inlineStr">
        <is>
          <t>WFSFulfilled</t>
        </is>
      </c>
      <c r="AO846" s="3" t="inlineStr">
        <is>
          <t>No</t>
        </is>
      </c>
      <c r="AP846" s="3" t="inlineStr">
        <is>
          <t>NA</t>
        </is>
      </c>
      <c r="AQ846" s="3" t="inlineStr">
        <is>
          <t/>
        </is>
      </c>
      <c r="AR846" s="3" t="inlineStr">
        <is>
          <t/>
        </is>
      </c>
    </row>
    <row r="847">
      <c r="A847" s="3" t="inlineStr">
        <is>
          <t>108828546736680</t>
        </is>
      </c>
      <c r="B847" s="3" t="inlineStr">
        <is>
          <t>200011359902945</t>
        </is>
      </c>
      <c r="C847" s="3" t="inlineStr">
        <is>
          <t>2023-10-11</t>
        </is>
      </c>
      <c r="D847" s="3" t="inlineStr">
        <is>
          <t>2023-10-12</t>
        </is>
      </c>
      <c r="E847" s="3" t="inlineStr">
        <is>
          <t>2023-10-14</t>
        </is>
      </c>
      <c r="F847" s="3" t="inlineStr">
        <is>
          <t>T Mays</t>
        </is>
      </c>
      <c r="G847" s="3" t="inlineStr">
        <is>
          <t>T Mays, 820 Boyd Street B-324, Soper, OK 74759, Phone: 9033263226</t>
        </is>
      </c>
      <c r="H847" s="3" t="inlineStr">
        <is>
          <t>9033263226</t>
        </is>
      </c>
      <c r="I847" s="3" t="inlineStr">
        <is>
          <t>820 Boyd Street</t>
        </is>
      </c>
      <c r="J847" s="3" t="inlineStr">
        <is>
          <t>B-324</t>
        </is>
      </c>
      <c r="K847" s="3" t="inlineStr">
        <is>
          <t>Soper</t>
        </is>
      </c>
      <c r="L847" s="3" t="inlineStr">
        <is>
          <t>OK</t>
        </is>
      </c>
      <c r="M847" s="3" t="inlineStr">
        <is>
          <t>74759</t>
        </is>
      </c>
      <c r="N847" s="3" t="inlineStr">
        <is>
          <t>oaoh</t>
        </is>
      </c>
      <c r="O847" s="3" t="inlineStr">
        <is>
          <t>1,2</t>
        </is>
      </c>
      <c r="P847" s="3" t="inlineStr">
        <is>
          <t>1</t>
        </is>
      </c>
      <c r="Q847" s="3" t="inlineStr">
        <is>
          <t/>
        </is>
      </c>
      <c r="R847" s="3" t="inlineStr">
        <is>
          <t>Delivered</t>
        </is>
      </c>
      <c r="S847" s="3" t="inlineStr">
        <is>
          <t>Halley Bath Towel 4 Pieces Set - 100% Turkish Cotton- Dark Blue</t>
        </is>
      </c>
      <c r="T847" s="3" t="inlineStr">
        <is>
          <t>EXPEDITED</t>
        </is>
      </c>
      <c r="U847" s="3" t="inlineStr">
        <is>
          <t>TWO DAY</t>
        </is>
      </c>
      <c r="V847" s="3" t="inlineStr">
        <is>
          <t>2</t>
        </is>
      </c>
      <c r="W847" s="3" t="inlineStr">
        <is>
          <t>SELLER</t>
        </is>
      </c>
      <c r="X847" s="4" t="inlineStr">
        <is>
          <t>2</t>
        </is>
      </c>
      <c r="Y847" s="3" t="inlineStr">
        <is>
          <t>Halley-Lux-Set4- DarkBlue</t>
        </is>
      </c>
      <c r="Z847" s="3" t="inlineStr">
        <is>
          <t/>
        </is>
      </c>
      <c r="AA847" s="3" t="inlineStr">
        <is>
          <t>10.49</t>
        </is>
      </c>
      <c r="AB847" s="3" t="inlineStr">
        <is>
          <t>0.0</t>
        </is>
      </c>
      <c r="AC847" s="3" t="inlineStr">
        <is>
          <t>0.0</t>
        </is>
      </c>
      <c r="AD847" s="3" t="inlineStr">
        <is>
          <t>0.0</t>
        </is>
      </c>
      <c r="AE847" s="3" t="inlineStr">
        <is>
          <t>Fedex</t>
        </is>
      </c>
      <c r="AF847" s="3" t="inlineStr">
        <is>
          <t>702331256236</t>
        </is>
      </c>
      <c r="AG847" s="3" t="inlineStr">
        <is>
          <t>https://www.walmart.com/tracking?tracking_id=702331256236</t>
        </is>
      </c>
      <c r="AH847" s="3" t="inlineStr">
        <is>
          <t/>
        </is>
      </c>
      <c r="AI847" s="4" t="inlineStr">
        <is>
          <t/>
        </is>
      </c>
      <c r="AJ847" s="3" t="inlineStr">
        <is>
          <t/>
        </is>
      </c>
      <c r="AK847" s="3" t="inlineStr">
        <is>
          <t/>
        </is>
      </c>
      <c r="AL847" s="3" t="inlineStr">
        <is>
          <t/>
        </is>
      </c>
      <c r="AM847" s="3" t="inlineStr">
        <is>
          <t>200011359902945</t>
        </is>
      </c>
      <c r="AN847" s="3" t="inlineStr">
        <is>
          <t>WFSFulfilled</t>
        </is>
      </c>
      <c r="AO847" s="3" t="inlineStr">
        <is>
          <t>No</t>
        </is>
      </c>
      <c r="AP847" s="3" t="inlineStr">
        <is>
          <t>NA</t>
        </is>
      </c>
      <c r="AQ847" s="3" t="inlineStr">
        <is>
          <t/>
        </is>
      </c>
      <c r="AR847" s="3" t="inlineStr">
        <is>
          <t/>
        </is>
      </c>
    </row>
    <row r="848">
      <c r="A848" s="3" t="inlineStr">
        <is>
          <t>108828546247991</t>
        </is>
      </c>
      <c r="B848" s="3" t="inlineStr">
        <is>
          <t>200011257933075</t>
        </is>
      </c>
      <c r="C848" s="3" t="inlineStr">
        <is>
          <t>2023-10-11</t>
        </is>
      </c>
      <c r="D848" s="3" t="inlineStr">
        <is>
          <t>2023-10-12</t>
        </is>
      </c>
      <c r="E848" s="3" t="inlineStr">
        <is>
          <t>2023-10-14</t>
        </is>
      </c>
      <c r="F848" s="3" t="inlineStr">
        <is>
          <t>Nga huynh</t>
        </is>
      </c>
      <c r="G848" s="3" t="inlineStr">
        <is>
          <t>Nga huynh, 33 sussex lane, Worcester, MA 01602, Phone: 5087366140</t>
        </is>
      </c>
      <c r="H848" s="3" t="inlineStr">
        <is>
          <t>5087366140</t>
        </is>
      </c>
      <c r="I848" s="3" t="inlineStr">
        <is>
          <t>33 sussex lane</t>
        </is>
      </c>
      <c r="J848" s="3" t="inlineStr">
        <is>
          <t/>
        </is>
      </c>
      <c r="K848" s="3" t="inlineStr">
        <is>
          <t>Worcester</t>
        </is>
      </c>
      <c r="L848" s="3" t="inlineStr">
        <is>
          <t>MA</t>
        </is>
      </c>
      <c r="M848" s="3" t="inlineStr">
        <is>
          <t>01602</t>
        </is>
      </c>
      <c r="N848" s="3" t="inlineStr">
        <is>
          <t>oaoh</t>
        </is>
      </c>
      <c r="O848" s="3" t="inlineStr">
        <is>
          <t>1,2</t>
        </is>
      </c>
      <c r="P848" s="3" t="inlineStr">
        <is>
          <t>1</t>
        </is>
      </c>
      <c r="Q848" s="3" t="inlineStr">
        <is>
          <t/>
        </is>
      </c>
      <c r="R848" s="3" t="inlineStr">
        <is>
          <t>Delivered</t>
        </is>
      </c>
      <c r="S848" s="3" t="inlineStr">
        <is>
          <t>Filtrete Healthy Living Elite Allergen Reduction Filter MPR 2200 16x20x1 -3 PACK</t>
        </is>
      </c>
      <c r="T848" s="3" t="inlineStr">
        <is>
          <t>EXPEDITED</t>
        </is>
      </c>
      <c r="U848" s="3" t="inlineStr">
        <is>
          <t>TWO DAY</t>
        </is>
      </c>
      <c r="V848" s="3" t="inlineStr">
        <is>
          <t>2</t>
        </is>
      </c>
      <c r="W848" s="3" t="inlineStr">
        <is>
          <t>SELLER</t>
        </is>
      </c>
      <c r="X848" s="4" t="inlineStr">
        <is>
          <t>2</t>
        </is>
      </c>
      <c r="Y848" s="3" t="inlineStr">
        <is>
          <t>076308727512-C-F-L1-39.99</t>
        </is>
      </c>
      <c r="Z848" s="3" t="inlineStr">
        <is>
          <t/>
        </is>
      </c>
      <c r="AA848" s="3" t="inlineStr">
        <is>
          <t>67.04</t>
        </is>
      </c>
      <c r="AB848" s="3" t="inlineStr">
        <is>
          <t>0.0</t>
        </is>
      </c>
      <c r="AC848" s="3" t="inlineStr">
        <is>
          <t>0.0</t>
        </is>
      </c>
      <c r="AD848" s="3" t="inlineStr">
        <is>
          <t>4.19</t>
        </is>
      </c>
      <c r="AE848" s="3" t="inlineStr">
        <is>
          <t>Lasership</t>
        </is>
      </c>
      <c r="AF848" s="3" t="inlineStr">
        <is>
          <t>1LSCXLN002MSZQV</t>
        </is>
      </c>
      <c r="AG848" s="3" t="inlineStr">
        <is>
          <t>https://www.walmart.com/tracking?tracking_id=1LSCXLN002MSZQV</t>
        </is>
      </c>
      <c r="AH848" s="3" t="inlineStr">
        <is>
          <t/>
        </is>
      </c>
      <c r="AI848" s="4" t="inlineStr">
        <is>
          <t/>
        </is>
      </c>
      <c r="AJ848" s="3" t="inlineStr">
        <is>
          <t/>
        </is>
      </c>
      <c r="AK848" s="3" t="inlineStr">
        <is>
          <t/>
        </is>
      </c>
      <c r="AL848" s="3" t="inlineStr">
        <is>
          <t/>
        </is>
      </c>
      <c r="AM848" s="3" t="inlineStr">
        <is>
          <t>200011257933075</t>
        </is>
      </c>
      <c r="AN848" s="3" t="inlineStr">
        <is>
          <t>WFSFulfilled</t>
        </is>
      </c>
      <c r="AO848" s="3" t="inlineStr">
        <is>
          <t>No</t>
        </is>
      </c>
      <c r="AP848" s="3" t="inlineStr">
        <is>
          <t>NA</t>
        </is>
      </c>
      <c r="AQ848" s="3" t="inlineStr">
        <is>
          <t/>
        </is>
      </c>
      <c r="AR848" s="3" t="inlineStr">
        <is>
          <t/>
        </is>
      </c>
    </row>
    <row r="849">
      <c r="A849" s="3" t="inlineStr">
        <is>
          <t>108828546696398</t>
        </is>
      </c>
      <c r="B849" s="3" t="inlineStr">
        <is>
          <t>200011414109834</t>
        </is>
      </c>
      <c r="C849" s="3" t="inlineStr">
        <is>
          <t>2023-10-11</t>
        </is>
      </c>
      <c r="D849" s="3" t="inlineStr">
        <is>
          <t>2023-10-12</t>
        </is>
      </c>
      <c r="E849" s="3" t="inlineStr">
        <is>
          <t>2023-10-16</t>
        </is>
      </c>
      <c r="F849" s="3" t="inlineStr">
        <is>
          <t>Pat Johnson</t>
        </is>
      </c>
      <c r="G849" s="3" t="inlineStr">
        <is>
          <t>Pat Johnson, 5342 Carters Creek Pike, Thompsons Station, TN 37179, Phone: 6155331990</t>
        </is>
      </c>
      <c r="H849" s="3" t="inlineStr">
        <is>
          <t>6155331990</t>
        </is>
      </c>
      <c r="I849" s="3" t="inlineStr">
        <is>
          <t>5342 Carters Creek Pike</t>
        </is>
      </c>
      <c r="J849" s="3" t="inlineStr">
        <is>
          <t/>
        </is>
      </c>
      <c r="K849" s="3" t="inlineStr">
        <is>
          <t>Thompsons Station</t>
        </is>
      </c>
      <c r="L849" s="3" t="inlineStr">
        <is>
          <t>TN</t>
        </is>
      </c>
      <c r="M849" s="3" t="inlineStr">
        <is>
          <t>37179</t>
        </is>
      </c>
      <c r="N849" s="3" t="inlineStr">
        <is>
          <t>oaoh</t>
        </is>
      </c>
      <c r="O849" s="3" t="inlineStr">
        <is>
          <t>1</t>
        </is>
      </c>
      <c r="P849" s="3" t="inlineStr">
        <is>
          <t>1</t>
        </is>
      </c>
      <c r="Q849" s="3" t="inlineStr">
        <is>
          <t>722776004289</t>
        </is>
      </c>
      <c r="R849" s="3" t="inlineStr">
        <is>
          <t>Delivered</t>
        </is>
      </c>
      <c r="S849" s="3" t="inlineStr">
        <is>
          <t>Splenda Zero Calorie Sweetener Packets (1,000 Count)</t>
        </is>
      </c>
      <c r="T849" s="3" t="inlineStr">
        <is>
          <t>EXPEDITED</t>
        </is>
      </c>
      <c r="U849" s="3" t="inlineStr">
        <is>
          <t>TWO DAY</t>
        </is>
      </c>
      <c r="V849" s="3" t="inlineStr">
        <is>
          <t>3</t>
        </is>
      </c>
      <c r="W849" s="3" t="inlineStr">
        <is>
          <t>SELLER</t>
        </is>
      </c>
      <c r="X849" s="4" t="inlineStr">
        <is>
          <t>1</t>
        </is>
      </c>
      <c r="Y849" s="3" t="inlineStr">
        <is>
          <t>722776004289-C-P-L1-17.99</t>
        </is>
      </c>
      <c r="Z849" s="3" t="inlineStr">
        <is>
          <t/>
        </is>
      </c>
      <c r="AA849" s="3" t="inlineStr">
        <is>
          <t>25.98</t>
        </is>
      </c>
      <c r="AB849" s="3" t="inlineStr">
        <is>
          <t>0.0</t>
        </is>
      </c>
      <c r="AC849" s="3" t="inlineStr">
        <is>
          <t>0.0</t>
        </is>
      </c>
      <c r="AD849" s="3" t="inlineStr">
        <is>
          <t>0.0</t>
        </is>
      </c>
      <c r="AE849" s="3" t="inlineStr">
        <is>
          <t>Lasership</t>
        </is>
      </c>
      <c r="AF849" s="3" t="inlineStr">
        <is>
          <t>1LSCXLN002MWN2V</t>
        </is>
      </c>
      <c r="AG849" s="3" t="inlineStr">
        <is>
          <t>https://www.walmart.com/tracking?tracking_id=1LSCXLN002MWN2V</t>
        </is>
      </c>
      <c r="AH849" s="3" t="inlineStr">
        <is>
          <t/>
        </is>
      </c>
      <c r="AI849" s="4" t="inlineStr">
        <is>
          <t/>
        </is>
      </c>
      <c r="AJ849" s="3" t="inlineStr">
        <is>
          <t/>
        </is>
      </c>
      <c r="AK849" s="3" t="inlineStr">
        <is>
          <t/>
        </is>
      </c>
      <c r="AL849" s="3" t="inlineStr">
        <is>
          <t/>
        </is>
      </c>
      <c r="AM849" s="3" t="inlineStr">
        <is>
          <t>200011414109834</t>
        </is>
      </c>
      <c r="AN849" s="3" t="inlineStr">
        <is>
          <t>WFSFulfilled</t>
        </is>
      </c>
      <c r="AO849" s="3" t="inlineStr">
        <is>
          <t>No</t>
        </is>
      </c>
      <c r="AP849" s="3" t="inlineStr">
        <is>
          <t>NA</t>
        </is>
      </c>
      <c r="AQ849" s="3" t="inlineStr">
        <is>
          <t/>
        </is>
      </c>
      <c r="AR849" s="3" t="inlineStr">
        <is>
          <t/>
        </is>
      </c>
    </row>
    <row r="850">
      <c r="A850" s="3" t="inlineStr">
        <is>
          <t>108828546647462</t>
        </is>
      </c>
      <c r="B850" s="3" t="inlineStr">
        <is>
          <t>200011472178037</t>
        </is>
      </c>
      <c r="C850" s="3" t="inlineStr">
        <is>
          <t>2023-10-11</t>
        </is>
      </c>
      <c r="D850" s="3" t="inlineStr">
        <is>
          <t>2023-10-12</t>
        </is>
      </c>
      <c r="E850" s="3" t="inlineStr">
        <is>
          <t>2023-10-14</t>
        </is>
      </c>
      <c r="F850" s="3" t="inlineStr">
        <is>
          <t>James O'Neill</t>
        </is>
      </c>
      <c r="G850" s="3" t="inlineStr">
        <is>
          <t>James O'Neill, 285 W Hull Dr, Delaware, OH 43015, Phone: 8022334504</t>
        </is>
      </c>
      <c r="H850" s="3" t="inlineStr">
        <is>
          <t>8022334504</t>
        </is>
      </c>
      <c r="I850" s="3" t="inlineStr">
        <is>
          <t>285 W Hull Dr</t>
        </is>
      </c>
      <c r="J850" s="3" t="inlineStr">
        <is>
          <t/>
        </is>
      </c>
      <c r="K850" s="3" t="inlineStr">
        <is>
          <t>Delaware</t>
        </is>
      </c>
      <c r="L850" s="3" t="inlineStr">
        <is>
          <t>OH</t>
        </is>
      </c>
      <c r="M850" s="3" t="inlineStr">
        <is>
          <t>43015</t>
        </is>
      </c>
      <c r="N850" s="3" t="inlineStr">
        <is>
          <t>oaoh</t>
        </is>
      </c>
      <c r="O850" s="3" t="inlineStr">
        <is>
          <t>1</t>
        </is>
      </c>
      <c r="P850" s="3" t="inlineStr">
        <is>
          <t>1</t>
        </is>
      </c>
      <c r="Q850" s="3" t="inlineStr">
        <is>
          <t>086279185129</t>
        </is>
      </c>
      <c r="R850" s="3" t="inlineStr">
        <is>
          <t>Delivered</t>
        </is>
      </c>
      <c r="S850" s="3" t="inlineStr">
        <is>
          <t>Cuisinart Brew Central 14-Cup Programmable Coffee Maker</t>
        </is>
      </c>
      <c r="T850" s="3" t="inlineStr">
        <is>
          <t>EXPEDITED</t>
        </is>
      </c>
      <c r="U850" s="3" t="inlineStr">
        <is>
          <t>TWO DAY</t>
        </is>
      </c>
      <c r="V850" s="3" t="inlineStr">
        <is>
          <t>2</t>
        </is>
      </c>
      <c r="W850" s="3" t="inlineStr">
        <is>
          <t>SELLER</t>
        </is>
      </c>
      <c r="X850" s="4" t="inlineStr">
        <is>
          <t>1</t>
        </is>
      </c>
      <c r="Y850" s="3" t="inlineStr">
        <is>
          <t>086279202192-C-P-L1-49.97</t>
        </is>
      </c>
      <c r="Z850" s="3" t="inlineStr">
        <is>
          <t/>
        </is>
      </c>
      <c r="AA850" s="3" t="inlineStr">
        <is>
          <t>89.98</t>
        </is>
      </c>
      <c r="AB850" s="3" t="inlineStr">
        <is>
          <t>0.0</t>
        </is>
      </c>
      <c r="AC850" s="3" t="inlineStr">
        <is>
          <t>0.0</t>
        </is>
      </c>
      <c r="AD850" s="3" t="inlineStr">
        <is>
          <t>6.3</t>
        </is>
      </c>
      <c r="AE850" s="3" t="inlineStr">
        <is>
          <t>Fedex</t>
        </is>
      </c>
      <c r="AF850" s="3" t="inlineStr">
        <is>
          <t>702331168991</t>
        </is>
      </c>
      <c r="AG850" s="3" t="inlineStr">
        <is>
          <t>https://www.walmart.com/tracking?tracking_id=702331168991</t>
        </is>
      </c>
      <c r="AH850" s="3" t="inlineStr">
        <is>
          <t/>
        </is>
      </c>
      <c r="AI850" s="4" t="inlineStr">
        <is>
          <t/>
        </is>
      </c>
      <c r="AJ850" s="3" t="inlineStr">
        <is>
          <t/>
        </is>
      </c>
      <c r="AK850" s="3" t="inlineStr">
        <is>
          <t/>
        </is>
      </c>
      <c r="AL850" s="3" t="inlineStr">
        <is>
          <t/>
        </is>
      </c>
      <c r="AM850" s="3" t="inlineStr">
        <is>
          <t>200011472178037</t>
        </is>
      </c>
      <c r="AN850" s="3" t="inlineStr">
        <is>
          <t>WFSFulfilled</t>
        </is>
      </c>
      <c r="AO850" s="3" t="inlineStr">
        <is>
          <t>No</t>
        </is>
      </c>
      <c r="AP850" s="3" t="inlineStr">
        <is>
          <t>NA</t>
        </is>
      </c>
      <c r="AQ850" s="3" t="inlineStr">
        <is>
          <t/>
        </is>
      </c>
      <c r="AR850" s="3" t="inlineStr">
        <is>
          <t/>
        </is>
      </c>
    </row>
    <row r="851">
      <c r="A851" s="3" t="inlineStr">
        <is>
          <t>108828546543617</t>
        </is>
      </c>
      <c r="B851" s="3" t="inlineStr">
        <is>
          <t>200011334693532</t>
        </is>
      </c>
      <c r="C851" s="3" t="inlineStr">
        <is>
          <t>2023-10-11</t>
        </is>
      </c>
      <c r="D851" s="3" t="inlineStr">
        <is>
          <t>2023-10-12</t>
        </is>
      </c>
      <c r="E851" s="3" t="inlineStr">
        <is>
          <t>2023-10-14</t>
        </is>
      </c>
      <c r="F851" s="3" t="inlineStr">
        <is>
          <t>Deborah Fuselier</t>
        </is>
      </c>
      <c r="G851" s="3" t="inlineStr">
        <is>
          <t>Deborah Fuselier, 680 Oberlin Rd, Mamou, LA 70554, Phone: 2254392035</t>
        </is>
      </c>
      <c r="H851" s="3" t="inlineStr">
        <is>
          <t>2254392035</t>
        </is>
      </c>
      <c r="I851" s="3" t="inlineStr">
        <is>
          <t>680 Oberlin Rd</t>
        </is>
      </c>
      <c r="J851" s="3" t="inlineStr">
        <is>
          <t/>
        </is>
      </c>
      <c r="K851" s="3" t="inlineStr">
        <is>
          <t>Mamou</t>
        </is>
      </c>
      <c r="L851" s="3" t="inlineStr">
        <is>
          <t>LA</t>
        </is>
      </c>
      <c r="M851" s="3" t="inlineStr">
        <is>
          <t>70554</t>
        </is>
      </c>
      <c r="N851" s="3" t="inlineStr">
        <is>
          <t>oaoh</t>
        </is>
      </c>
      <c r="O851" s="3" t="inlineStr">
        <is>
          <t>1</t>
        </is>
      </c>
      <c r="P851" s="3" t="inlineStr">
        <is>
          <t>1</t>
        </is>
      </c>
      <c r="Q851" s="3" t="inlineStr">
        <is>
          <t/>
        </is>
      </c>
      <c r="R851" s="3" t="inlineStr">
        <is>
          <t>Delivered</t>
        </is>
      </c>
      <c r="S851" s="3" t="inlineStr">
        <is>
          <t>Idaho Spuds Real Potato, Hashbrowns 4.2oz (8 Pack)</t>
        </is>
      </c>
      <c r="T851" s="3" t="inlineStr">
        <is>
          <t>EXPEDITED</t>
        </is>
      </c>
      <c r="U851" s="3" t="inlineStr">
        <is>
          <t>TWO DAY</t>
        </is>
      </c>
      <c r="V851" s="3" t="inlineStr">
        <is>
          <t>2</t>
        </is>
      </c>
      <c r="W851" s="3" t="inlineStr">
        <is>
          <t>SELLER</t>
        </is>
      </c>
      <c r="X851" s="4" t="inlineStr">
        <is>
          <t>1</t>
        </is>
      </c>
      <c r="Y851" s="3" t="inlineStr">
        <is>
          <t>011140102455-C-P-L1-7.89</t>
        </is>
      </c>
      <c r="Z851" s="3" t="inlineStr">
        <is>
          <t/>
        </is>
      </c>
      <c r="AA851" s="3" t="inlineStr">
        <is>
          <t>19.99</t>
        </is>
      </c>
      <c r="AB851" s="3" t="inlineStr">
        <is>
          <t>0.0</t>
        </is>
      </c>
      <c r="AC851" s="3" t="inlineStr">
        <is>
          <t>0.0</t>
        </is>
      </c>
      <c r="AD851" s="3" t="inlineStr">
        <is>
          <t>0.0</t>
        </is>
      </c>
      <c r="AE851" s="3" t="inlineStr">
        <is>
          <t>Fedex</t>
        </is>
      </c>
      <c r="AF851" s="3" t="inlineStr">
        <is>
          <t>702331158074</t>
        </is>
      </c>
      <c r="AG851" s="3" t="inlineStr">
        <is>
          <t>https://www.walmart.com/tracking?tracking_id=702331158074</t>
        </is>
      </c>
      <c r="AH851" s="3" t="inlineStr">
        <is>
          <t/>
        </is>
      </c>
      <c r="AI851" s="4" t="inlineStr">
        <is>
          <t/>
        </is>
      </c>
      <c r="AJ851" s="3" t="inlineStr">
        <is>
          <t/>
        </is>
      </c>
      <c r="AK851" s="3" t="inlineStr">
        <is>
          <t/>
        </is>
      </c>
      <c r="AL851" s="3" t="inlineStr">
        <is>
          <t/>
        </is>
      </c>
      <c r="AM851" s="3" t="inlineStr">
        <is>
          <t>200011334693532</t>
        </is>
      </c>
      <c r="AN851" s="3" t="inlineStr">
        <is>
          <t>WFSFulfilled</t>
        </is>
      </c>
      <c r="AO851" s="3" t="inlineStr">
        <is>
          <t>No</t>
        </is>
      </c>
      <c r="AP851" s="3" t="inlineStr">
        <is>
          <t>NA</t>
        </is>
      </c>
      <c r="AQ851" s="3" t="inlineStr">
        <is>
          <t/>
        </is>
      </c>
      <c r="AR851" s="3" t="inlineStr">
        <is>
          <t/>
        </is>
      </c>
    </row>
    <row r="852">
      <c r="A852" s="3" t="inlineStr">
        <is>
          <t>108828546617364</t>
        </is>
      </c>
      <c r="B852" s="3" t="inlineStr">
        <is>
          <t>200011288320493</t>
        </is>
      </c>
      <c r="C852" s="3" t="inlineStr">
        <is>
          <t>2023-10-11</t>
        </is>
      </c>
      <c r="D852" s="3" t="inlineStr">
        <is>
          <t>2023-10-12</t>
        </is>
      </c>
      <c r="E852" s="3" t="inlineStr">
        <is>
          <t>2023-10-17</t>
        </is>
      </c>
      <c r="F852" s="3" t="inlineStr">
        <is>
          <t>Julie Solis</t>
        </is>
      </c>
      <c r="G852" s="3" t="inlineStr">
        <is>
          <t>Julie Solis, 101 River Meadow, CASTROVILLE, TX 78009, Phone: 2108445890</t>
        </is>
      </c>
      <c r="H852" s="3" t="inlineStr">
        <is>
          <t>2108445890</t>
        </is>
      </c>
      <c r="I852" s="3" t="inlineStr">
        <is>
          <t>101 River Meadow</t>
        </is>
      </c>
      <c r="J852" s="3" t="inlineStr">
        <is>
          <t/>
        </is>
      </c>
      <c r="K852" s="3" t="inlineStr">
        <is>
          <t>CASTROVILLE</t>
        </is>
      </c>
      <c r="L852" s="3" t="inlineStr">
        <is>
          <t>TX</t>
        </is>
      </c>
      <c r="M852" s="3" t="inlineStr">
        <is>
          <t>78009</t>
        </is>
      </c>
      <c r="N852" s="3" t="inlineStr">
        <is>
          <t>oaoh</t>
        </is>
      </c>
      <c r="O852" s="3" t="inlineStr">
        <is>
          <t>1</t>
        </is>
      </c>
      <c r="P852" s="3" t="inlineStr">
        <is>
          <t>1</t>
        </is>
      </c>
      <c r="Q852" s="3" t="inlineStr">
        <is>
          <t>079400470300</t>
        </is>
      </c>
      <c r="R852" s="3" t="inlineStr">
        <is>
          <t>Delivered</t>
        </is>
      </c>
      <c r="S852" s="3" t="inlineStr">
        <is>
          <t>Dove Care Between Washes Dry Conditioner Go Active 5 oz</t>
        </is>
      </c>
      <c r="T852" s="3" t="inlineStr">
        <is>
          <t>STANDARD</t>
        </is>
      </c>
      <c r="U852" s="3" t="inlineStr">
        <is>
          <t>STANDARD</t>
        </is>
      </c>
      <c r="V852" s="3" t="inlineStr">
        <is>
          <t>3</t>
        </is>
      </c>
      <c r="W852" s="3" t="inlineStr">
        <is>
          <t>SELLER</t>
        </is>
      </c>
      <c r="X852" s="4" t="inlineStr">
        <is>
          <t>1</t>
        </is>
      </c>
      <c r="Y852" s="3" t="inlineStr">
        <is>
          <t>079400470300-BSTOCK-P-L1-0.62</t>
        </is>
      </c>
      <c r="Z852" s="3" t="inlineStr">
        <is>
          <t/>
        </is>
      </c>
      <c r="AA852" s="3" t="inlineStr">
        <is>
          <t>10.79</t>
        </is>
      </c>
      <c r="AB852" s="3" t="inlineStr">
        <is>
          <t>0.0</t>
        </is>
      </c>
      <c r="AC852" s="3" t="inlineStr">
        <is>
          <t>0.0</t>
        </is>
      </c>
      <c r="AD852" s="3" t="inlineStr">
        <is>
          <t>0.88</t>
        </is>
      </c>
      <c r="AE852" s="3" t="inlineStr">
        <is>
          <t>Fedex</t>
        </is>
      </c>
      <c r="AF852" s="3" t="inlineStr">
        <is>
          <t>702331142167</t>
        </is>
      </c>
      <c r="AG852" s="3" t="inlineStr">
        <is>
          <t>https://www.walmart.com/tracking?tracking_id=702331142167</t>
        </is>
      </c>
      <c r="AH852" s="3" t="inlineStr">
        <is>
          <t/>
        </is>
      </c>
      <c r="AI852" s="4" t="inlineStr">
        <is>
          <t/>
        </is>
      </c>
      <c r="AJ852" s="3" t="inlineStr">
        <is>
          <t/>
        </is>
      </c>
      <c r="AK852" s="3" t="inlineStr">
        <is>
          <t/>
        </is>
      </c>
      <c r="AL852" s="3" t="inlineStr">
        <is>
          <t/>
        </is>
      </c>
      <c r="AM852" s="3" t="inlineStr">
        <is>
          <t>200011288320493</t>
        </is>
      </c>
      <c r="AN852" s="3" t="inlineStr">
        <is>
          <t>WFSFulfilled</t>
        </is>
      </c>
      <c r="AO852" s="3" t="inlineStr">
        <is>
          <t>No</t>
        </is>
      </c>
      <c r="AP852" s="3" t="inlineStr">
        <is>
          <t>NA</t>
        </is>
      </c>
      <c r="AQ852" s="3" t="inlineStr">
        <is>
          <t/>
        </is>
      </c>
      <c r="AR852" s="3" t="inlineStr">
        <is>
          <t/>
        </is>
      </c>
    </row>
    <row r="853">
      <c r="A853" s="3" t="inlineStr">
        <is>
          <t>108828546170747</t>
        </is>
      </c>
      <c r="B853" s="3" t="inlineStr">
        <is>
          <t>200011297897653</t>
        </is>
      </c>
      <c r="C853" s="3" t="inlineStr">
        <is>
          <t>2023-10-11</t>
        </is>
      </c>
      <c r="D853" s="3" t="inlineStr">
        <is>
          <t>2023-10-11</t>
        </is>
      </c>
      <c r="E853" s="3" t="inlineStr">
        <is>
          <t>2023-10-13</t>
        </is>
      </c>
      <c r="F853" s="3" t="inlineStr">
        <is>
          <t>Chad Danielson</t>
        </is>
      </c>
      <c r="G853" s="3" t="inlineStr">
        <is>
          <t>Chad Danielson, 401 Huisache Dr, Big Bend National Park, TX 79834, Phone: 9153296194</t>
        </is>
      </c>
      <c r="H853" s="3" t="inlineStr">
        <is>
          <t>9153296194</t>
        </is>
      </c>
      <c r="I853" s="3" t="inlineStr">
        <is>
          <t>401 Huisache Dr</t>
        </is>
      </c>
      <c r="J853" s="3" t="inlineStr">
        <is>
          <t/>
        </is>
      </c>
      <c r="K853" s="3" t="inlineStr">
        <is>
          <t>Big Bend National Park</t>
        </is>
      </c>
      <c r="L853" s="3" t="inlineStr">
        <is>
          <t>TX</t>
        </is>
      </c>
      <c r="M853" s="3" t="inlineStr">
        <is>
          <t>79834</t>
        </is>
      </c>
      <c r="N853" s="3" t="inlineStr">
        <is>
          <t>oaoh</t>
        </is>
      </c>
      <c r="O853" s="3" t="inlineStr">
        <is>
          <t>1</t>
        </is>
      </c>
      <c r="P853" s="3" t="inlineStr">
        <is>
          <t>1</t>
        </is>
      </c>
      <c r="Q853" s="3" t="inlineStr">
        <is>
          <t>610452796170</t>
        </is>
      </c>
      <c r="R853" s="3" t="inlineStr">
        <is>
          <t>Delivered</t>
        </is>
      </c>
      <c r="S853" s="3" t="inlineStr">
        <is>
          <t>Country Time Pink Lemonade Mix (82.5oz)</t>
        </is>
      </c>
      <c r="T853" s="3" t="inlineStr">
        <is>
          <t>EXPEDITED</t>
        </is>
      </c>
      <c r="U853" s="3" t="inlineStr">
        <is>
          <t>TWO DAY</t>
        </is>
      </c>
      <c r="V853" s="3" t="inlineStr">
        <is>
          <t>2</t>
        </is>
      </c>
      <c r="W853" s="3" t="inlineStr">
        <is>
          <t>SELLER</t>
        </is>
      </c>
      <c r="X853" s="4" t="inlineStr">
        <is>
          <t>1</t>
        </is>
      </c>
      <c r="Y853" s="3" t="inlineStr">
        <is>
          <t>043000928615-S-P-L1-7.54</t>
        </is>
      </c>
      <c r="Z853" s="3" t="inlineStr">
        <is>
          <t/>
        </is>
      </c>
      <c r="AA853" s="3" t="inlineStr">
        <is>
          <t>19.19</t>
        </is>
      </c>
      <c r="AB853" s="3" t="inlineStr">
        <is>
          <t>0.0</t>
        </is>
      </c>
      <c r="AC853" s="3" t="inlineStr">
        <is>
          <t>0.0</t>
        </is>
      </c>
      <c r="AD853" s="3" t="inlineStr">
        <is>
          <t>0.0</t>
        </is>
      </c>
      <c r="AE853" s="3" t="inlineStr">
        <is>
          <t>Fedex</t>
        </is>
      </c>
      <c r="AF853" s="3" t="inlineStr">
        <is>
          <t>702331194017</t>
        </is>
      </c>
      <c r="AG853" s="3" t="inlineStr">
        <is>
          <t>https://www.walmart.com/tracking?tracking_id=702331194017</t>
        </is>
      </c>
      <c r="AH853" s="3" t="inlineStr">
        <is>
          <t/>
        </is>
      </c>
      <c r="AI853" s="4" t="inlineStr">
        <is>
          <t/>
        </is>
      </c>
      <c r="AJ853" s="3" t="inlineStr">
        <is>
          <t/>
        </is>
      </c>
      <c r="AK853" s="3" t="inlineStr">
        <is>
          <t/>
        </is>
      </c>
      <c r="AL853" s="3" t="inlineStr">
        <is>
          <t/>
        </is>
      </c>
      <c r="AM853" s="3" t="inlineStr">
        <is>
          <t>200011297897653</t>
        </is>
      </c>
      <c r="AN853" s="3" t="inlineStr">
        <is>
          <t>WFSFulfilled</t>
        </is>
      </c>
      <c r="AO853" s="3" t="inlineStr">
        <is>
          <t>No</t>
        </is>
      </c>
      <c r="AP853" s="3" t="inlineStr">
        <is>
          <t>NA</t>
        </is>
      </c>
      <c r="AQ853" s="3" t="inlineStr">
        <is>
          <t/>
        </is>
      </c>
      <c r="AR853" s="3" t="inlineStr">
        <is>
          <t/>
        </is>
      </c>
    </row>
    <row r="854">
      <c r="A854" s="3" t="inlineStr">
        <is>
          <t>108828546120871</t>
        </is>
      </c>
      <c r="B854" s="3" t="inlineStr">
        <is>
          <t>200011298798584</t>
        </is>
      </c>
      <c r="C854" s="3" t="inlineStr">
        <is>
          <t>2023-10-11</t>
        </is>
      </c>
      <c r="D854" s="3" t="inlineStr">
        <is>
          <t>2023-10-11</t>
        </is>
      </c>
      <c r="E854" s="3" t="inlineStr">
        <is>
          <t>2023-10-12</t>
        </is>
      </c>
      <c r="F854" s="3" t="inlineStr">
        <is>
          <t>Christine Braasch</t>
        </is>
      </c>
      <c r="G854" s="3" t="inlineStr">
        <is>
          <t>Christine Braasch, 4402 Homestead Dr, Prairie Village, KS 66208, Phone: 9132443944</t>
        </is>
      </c>
      <c r="H854" s="3" t="inlineStr">
        <is>
          <t>9132443944</t>
        </is>
      </c>
      <c r="I854" s="3" t="inlineStr">
        <is>
          <t>4402 Homestead Dr</t>
        </is>
      </c>
      <c r="J854" s="3" t="inlineStr">
        <is>
          <t/>
        </is>
      </c>
      <c r="K854" s="3" t="inlineStr">
        <is>
          <t>Prairie Village</t>
        </is>
      </c>
      <c r="L854" s="3" t="inlineStr">
        <is>
          <t>KS</t>
        </is>
      </c>
      <c r="M854" s="3" t="inlineStr">
        <is>
          <t>66208</t>
        </is>
      </c>
      <c r="N854" s="3" t="inlineStr">
        <is>
          <t>oaoh</t>
        </is>
      </c>
      <c r="O854" s="3" t="inlineStr">
        <is>
          <t>1</t>
        </is>
      </c>
      <c r="P854" s="3" t="inlineStr">
        <is>
          <t>1</t>
        </is>
      </c>
      <c r="Q854" s="3" t="inlineStr">
        <is>
          <t/>
        </is>
      </c>
      <c r="R854" s="3" t="inlineStr">
        <is>
          <t>Delivered</t>
        </is>
      </c>
      <c r="S854" s="3" t="inlineStr">
        <is>
          <t>Burt&amp;reg;s Bees Bundle Up with Burt&amp;reg;s 12 Holiday Finds Advent Calendar (12 ct.)</t>
        </is>
      </c>
      <c r="T854" s="3" t="inlineStr">
        <is>
          <t>EXPEDITED</t>
        </is>
      </c>
      <c r="U854" s="3" t="inlineStr">
        <is>
          <t>TWO DAY</t>
        </is>
      </c>
      <c r="V854" s="3" t="inlineStr">
        <is>
          <t>1</t>
        </is>
      </c>
      <c r="W854" s="3" t="inlineStr">
        <is>
          <t>SELLER</t>
        </is>
      </c>
      <c r="X854" s="4" t="inlineStr">
        <is>
          <t>1</t>
        </is>
      </c>
      <c r="Y854" s="3" t="inlineStr">
        <is>
          <t>792850655713-S-P-L1-19.48</t>
        </is>
      </c>
      <c r="Z854" s="3" t="inlineStr">
        <is>
          <t/>
        </is>
      </c>
      <c r="AA854" s="3" t="inlineStr">
        <is>
          <t>18.02</t>
        </is>
      </c>
      <c r="AB854" s="3" t="inlineStr">
        <is>
          <t>0.0</t>
        </is>
      </c>
      <c r="AC854" s="3" t="inlineStr">
        <is>
          <t>6.99</t>
        </is>
      </c>
      <c r="AD854" s="3" t="inlineStr">
        <is>
          <t>1.17</t>
        </is>
      </c>
      <c r="AE854" s="3" t="inlineStr">
        <is>
          <t>Fedex</t>
        </is>
      </c>
      <c r="AF854" s="3" t="inlineStr">
        <is>
          <t>702331341442</t>
        </is>
      </c>
      <c r="AG854" s="3" t="inlineStr">
        <is>
          <t>https://www.walmart.com/tracking?tracking_id=702331341442</t>
        </is>
      </c>
      <c r="AH854" s="3" t="inlineStr">
        <is>
          <t/>
        </is>
      </c>
      <c r="AI854" s="4" t="inlineStr">
        <is>
          <t/>
        </is>
      </c>
      <c r="AJ854" s="3" t="inlineStr">
        <is>
          <t/>
        </is>
      </c>
      <c r="AK854" s="3" t="inlineStr">
        <is>
          <t/>
        </is>
      </c>
      <c r="AL854" s="3" t="inlineStr">
        <is>
          <t/>
        </is>
      </c>
      <c r="AM854" s="3" t="inlineStr">
        <is>
          <t>200011298798584</t>
        </is>
      </c>
      <c r="AN854" s="3" t="inlineStr">
        <is>
          <t>WFSFulfilled</t>
        </is>
      </c>
      <c r="AO854" s="3" t="inlineStr">
        <is>
          <t>No</t>
        </is>
      </c>
      <c r="AP854" s="3" t="inlineStr">
        <is>
          <t>NA</t>
        </is>
      </c>
      <c r="AQ854" s="3" t="inlineStr">
        <is>
          <t/>
        </is>
      </c>
      <c r="AR854" s="3" t="inlineStr">
        <is>
          <t/>
        </is>
      </c>
    </row>
    <row r="855">
      <c r="A855" s="3" t="inlineStr">
        <is>
          <t>108828546136837</t>
        </is>
      </c>
      <c r="B855" s="3" t="inlineStr">
        <is>
          <t>200011306986095</t>
        </is>
      </c>
      <c r="C855" s="3" t="inlineStr">
        <is>
          <t>2023-10-11</t>
        </is>
      </c>
      <c r="D855" s="3" t="inlineStr">
        <is>
          <t>2023-10-12</t>
        </is>
      </c>
      <c r="E855" s="3" t="inlineStr">
        <is>
          <t>2023-10-13</t>
        </is>
      </c>
      <c r="F855" s="3" t="inlineStr">
        <is>
          <t>willie smith</t>
        </is>
      </c>
      <c r="G855" s="3" t="inlineStr">
        <is>
          <t>willie smith, 4732 allendale dr., Memphis, TN 38128, Phone: 9013404544</t>
        </is>
      </c>
      <c r="H855" s="3" t="inlineStr">
        <is>
          <t>9013404544</t>
        </is>
      </c>
      <c r="I855" s="3" t="inlineStr">
        <is>
          <t>4732 allendale dr.</t>
        </is>
      </c>
      <c r="J855" s="3" t="inlineStr">
        <is>
          <t/>
        </is>
      </c>
      <c r="K855" s="3" t="inlineStr">
        <is>
          <t>Memphis</t>
        </is>
      </c>
      <c r="L855" s="3" t="inlineStr">
        <is>
          <t>TN</t>
        </is>
      </c>
      <c r="M855" s="3" t="inlineStr">
        <is>
          <t>38128</t>
        </is>
      </c>
      <c r="N855" s="3" t="inlineStr">
        <is>
          <t>oaoh</t>
        </is>
      </c>
      <c r="O855" s="3" t="inlineStr">
        <is>
          <t>1</t>
        </is>
      </c>
      <c r="P855" s="3" t="inlineStr">
        <is>
          <t>1</t>
        </is>
      </c>
      <c r="Q855" s="3" t="inlineStr">
        <is>
          <t>610452796170</t>
        </is>
      </c>
      <c r="R855" s="3" t="inlineStr">
        <is>
          <t>Delivered</t>
        </is>
      </c>
      <c r="S855" s="3" t="inlineStr">
        <is>
          <t>Country Time Pink Lemonade Mix (82.5oz)</t>
        </is>
      </c>
      <c r="T855" s="3" t="inlineStr">
        <is>
          <t>EXPEDITED</t>
        </is>
      </c>
      <c r="U855" s="3" t="inlineStr">
        <is>
          <t>TWO DAY</t>
        </is>
      </c>
      <c r="V855" s="3" t="inlineStr">
        <is>
          <t>1</t>
        </is>
      </c>
      <c r="W855" s="3" t="inlineStr">
        <is>
          <t>SELLER</t>
        </is>
      </c>
      <c r="X855" s="4" t="inlineStr">
        <is>
          <t>1</t>
        </is>
      </c>
      <c r="Y855" s="3" t="inlineStr">
        <is>
          <t>043000928615-S-P-L1-7.54</t>
        </is>
      </c>
      <c r="Z855" s="3" t="inlineStr">
        <is>
          <t/>
        </is>
      </c>
      <c r="AA855" s="3" t="inlineStr">
        <is>
          <t>19.19</t>
        </is>
      </c>
      <c r="AB855" s="3" t="inlineStr">
        <is>
          <t>0.0</t>
        </is>
      </c>
      <c r="AC855" s="3" t="inlineStr">
        <is>
          <t>0.0</t>
        </is>
      </c>
      <c r="AD855" s="3" t="inlineStr">
        <is>
          <t>0.0</t>
        </is>
      </c>
      <c r="AE855" s="3" t="inlineStr">
        <is>
          <t>Lasership</t>
        </is>
      </c>
      <c r="AF855" s="3" t="inlineStr">
        <is>
          <t>1LSCXLN002MUYOU</t>
        </is>
      </c>
      <c r="AG855" s="3" t="inlineStr">
        <is>
          <t>https://www.walmart.com/tracking?tracking_id=1LSCXLN002MUYOU</t>
        </is>
      </c>
      <c r="AH855" s="3" t="inlineStr">
        <is>
          <t/>
        </is>
      </c>
      <c r="AI855" s="4" t="inlineStr">
        <is>
          <t/>
        </is>
      </c>
      <c r="AJ855" s="3" t="inlineStr">
        <is>
          <t/>
        </is>
      </c>
      <c r="AK855" s="3" t="inlineStr">
        <is>
          <t/>
        </is>
      </c>
      <c r="AL855" s="3" t="inlineStr">
        <is>
          <t/>
        </is>
      </c>
      <c r="AM855" s="3" t="inlineStr">
        <is>
          <t>200011306986095</t>
        </is>
      </c>
      <c r="AN855" s="3" t="inlineStr">
        <is>
          <t>WFSFulfilled</t>
        </is>
      </c>
      <c r="AO855" s="3" t="inlineStr">
        <is>
          <t>No</t>
        </is>
      </c>
      <c r="AP855" s="3" t="inlineStr">
        <is>
          <t>NA</t>
        </is>
      </c>
      <c r="AQ855" s="3" t="inlineStr">
        <is>
          <t/>
        </is>
      </c>
      <c r="AR855" s="3" t="inlineStr">
        <is>
          <t/>
        </is>
      </c>
    </row>
    <row r="856">
      <c r="A856" s="3" t="inlineStr">
        <is>
          <t>108828546102598</t>
        </is>
      </c>
      <c r="B856" s="3" t="inlineStr">
        <is>
          <t>200011381608470</t>
        </is>
      </c>
      <c r="C856" s="3" t="inlineStr">
        <is>
          <t>2023-10-11</t>
        </is>
      </c>
      <c r="D856" s="3" t="inlineStr">
        <is>
          <t>2023-10-11</t>
        </is>
      </c>
      <c r="E856" s="3" t="inlineStr">
        <is>
          <t>2023-10-13</t>
        </is>
      </c>
      <c r="F856" s="3" t="inlineStr">
        <is>
          <t>James Reino</t>
        </is>
      </c>
      <c r="G856" s="3" t="inlineStr">
        <is>
          <t>James Reino, 437 Orchard W, Dallas, PA 18612, Phone: 5704078870</t>
        </is>
      </c>
      <c r="H856" s="3" t="inlineStr">
        <is>
          <t>5704078870</t>
        </is>
      </c>
      <c r="I856" s="3" t="inlineStr">
        <is>
          <t>437 Orchard W</t>
        </is>
      </c>
      <c r="J856" s="3" t="inlineStr">
        <is>
          <t/>
        </is>
      </c>
      <c r="K856" s="3" t="inlineStr">
        <is>
          <t>Dallas</t>
        </is>
      </c>
      <c r="L856" s="3" t="inlineStr">
        <is>
          <t>PA</t>
        </is>
      </c>
      <c r="M856" s="3" t="inlineStr">
        <is>
          <t>18612</t>
        </is>
      </c>
      <c r="N856" s="3" t="inlineStr">
        <is>
          <t>oaoh</t>
        </is>
      </c>
      <c r="O856" s="3" t="inlineStr">
        <is>
          <t>1</t>
        </is>
      </c>
      <c r="P856" s="3" t="inlineStr">
        <is>
          <t>1</t>
        </is>
      </c>
      <c r="Q856" s="3" t="inlineStr">
        <is>
          <t>686754385886</t>
        </is>
      </c>
      <c r="R856" s="3" t="inlineStr">
        <is>
          <t>Delivered</t>
        </is>
      </c>
      <c r="S856" s="3" t="inlineStr">
        <is>
          <t>HARVEAST Turkish Sun-Dried Figs 32oz (1 Pack)</t>
        </is>
      </c>
      <c r="T856" s="3" t="inlineStr">
        <is>
          <t>EXPEDITED</t>
        </is>
      </c>
      <c r="U856" s="3" t="inlineStr">
        <is>
          <t>TWO DAY</t>
        </is>
      </c>
      <c r="V856" s="3" t="inlineStr">
        <is>
          <t>2</t>
        </is>
      </c>
      <c r="W856" s="3" t="inlineStr">
        <is>
          <t>SELLER</t>
        </is>
      </c>
      <c r="X856" s="4" t="inlineStr">
        <is>
          <t>1</t>
        </is>
      </c>
      <c r="Y856" s="3" t="inlineStr">
        <is>
          <t>harveast-dried-figs-2lb</t>
        </is>
      </c>
      <c r="Z856" s="3" t="inlineStr">
        <is>
          <t/>
        </is>
      </c>
      <c r="AA856" s="3" t="inlineStr">
        <is>
          <t>17.99</t>
        </is>
      </c>
      <c r="AB856" s="3" t="inlineStr">
        <is>
          <t>0.0</t>
        </is>
      </c>
      <c r="AC856" s="3" t="inlineStr">
        <is>
          <t>0.0</t>
        </is>
      </c>
      <c r="AD856" s="3" t="inlineStr">
        <is>
          <t>0.0</t>
        </is>
      </c>
      <c r="AE856" s="3" t="inlineStr">
        <is>
          <t>USPS</t>
        </is>
      </c>
      <c r="AF856" s="3" t="inlineStr">
        <is>
          <t>9261290284679408691430</t>
        </is>
      </c>
      <c r="AG856" s="3" t="inlineStr">
        <is>
          <t>https://www.walmart.com/tracking?tracking_id=9261290284679408691430</t>
        </is>
      </c>
      <c r="AH856" s="3" t="inlineStr">
        <is>
          <t/>
        </is>
      </c>
      <c r="AI856" s="4" t="inlineStr">
        <is>
          <t/>
        </is>
      </c>
      <c r="AJ856" s="3" t="inlineStr">
        <is>
          <t/>
        </is>
      </c>
      <c r="AK856" s="3" t="inlineStr">
        <is>
          <t/>
        </is>
      </c>
      <c r="AL856" s="3" t="inlineStr">
        <is>
          <t/>
        </is>
      </c>
      <c r="AM856" s="3" t="inlineStr">
        <is>
          <t>200011381608470</t>
        </is>
      </c>
      <c r="AN856" s="3" t="inlineStr">
        <is>
          <t>WFSFulfilled</t>
        </is>
      </c>
      <c r="AO856" s="3" t="inlineStr">
        <is>
          <t>No</t>
        </is>
      </c>
      <c r="AP856" s="3" t="inlineStr">
        <is>
          <t>NA</t>
        </is>
      </c>
      <c r="AQ856" s="3" t="inlineStr">
        <is>
          <t/>
        </is>
      </c>
      <c r="AR856" s="3" t="inlineStr">
        <is>
          <t/>
        </is>
      </c>
    </row>
    <row r="857">
      <c r="A857" s="3" t="inlineStr">
        <is>
          <t>108828546104612</t>
        </is>
      </c>
      <c r="B857" s="3" t="inlineStr">
        <is>
          <t>200011346488341</t>
        </is>
      </c>
      <c r="C857" s="3" t="inlineStr">
        <is>
          <t>2023-10-11</t>
        </is>
      </c>
      <c r="D857" s="3" t="inlineStr">
        <is>
          <t>2023-10-12</t>
        </is>
      </c>
      <c r="E857" s="3" t="inlineStr">
        <is>
          <t>2023-10-14</t>
        </is>
      </c>
      <c r="F857" s="3" t="inlineStr">
        <is>
          <t>Burr Russell</t>
        </is>
      </c>
      <c r="G857" s="3" t="inlineStr">
        <is>
          <t>Burr Russell, 3553 Kittel Rd., Enosburg Falls, VT 05450, Phone: 8029334492</t>
        </is>
      </c>
      <c r="H857" s="3" t="inlineStr">
        <is>
          <t>8029334492</t>
        </is>
      </c>
      <c r="I857" s="3" t="inlineStr">
        <is>
          <t>3553 Kittel Rd.</t>
        </is>
      </c>
      <c r="J857" s="3" t="inlineStr">
        <is>
          <t/>
        </is>
      </c>
      <c r="K857" s="3" t="inlineStr">
        <is>
          <t>Enosburg Falls</t>
        </is>
      </c>
      <c r="L857" s="3" t="inlineStr">
        <is>
          <t>VT</t>
        </is>
      </c>
      <c r="M857" s="3" t="inlineStr">
        <is>
          <t>05450</t>
        </is>
      </c>
      <c r="N857" s="3" t="inlineStr">
        <is>
          <t>oaoh</t>
        </is>
      </c>
      <c r="O857" s="3" t="inlineStr">
        <is>
          <t>2,3,4,5</t>
        </is>
      </c>
      <c r="P857" s="3" t="inlineStr">
        <is>
          <t>1</t>
        </is>
      </c>
      <c r="Q857" s="3" t="inlineStr">
        <is>
          <t>035886654269</t>
        </is>
      </c>
      <c r="R857" s="3" t="inlineStr">
        <is>
          <t>Delivered</t>
        </is>
      </c>
      <c r="S857" s="3" t="inlineStr">
        <is>
          <t>Henckels Capri Granitium 3-Piece Non-Stick Skillet Set</t>
        </is>
      </c>
      <c r="T857" s="3" t="inlineStr">
        <is>
          <t>EXPEDITED</t>
        </is>
      </c>
      <c r="U857" s="3" t="inlineStr">
        <is>
          <t>TWO DAY</t>
        </is>
      </c>
      <c r="V857" s="3" t="inlineStr">
        <is>
          <t>2</t>
        </is>
      </c>
      <c r="W857" s="3" t="inlineStr">
        <is>
          <t>SELLER</t>
        </is>
      </c>
      <c r="X857" s="4" t="inlineStr">
        <is>
          <t>4</t>
        </is>
      </c>
      <c r="Y857" s="3" t="inlineStr">
        <is>
          <t>887507672-CB-P-L1-60.00</t>
        </is>
      </c>
      <c r="Z857" s="3" t="inlineStr">
        <is>
          <t/>
        </is>
      </c>
      <c r="AA857" s="3" t="inlineStr">
        <is>
          <t>128.55</t>
        </is>
      </c>
      <c r="AB857" s="3" t="inlineStr">
        <is>
          <t>0.0</t>
        </is>
      </c>
      <c r="AC857" s="3" t="inlineStr">
        <is>
          <t>0.0</t>
        </is>
      </c>
      <c r="AD857" s="3" t="inlineStr">
        <is>
          <t>7.714</t>
        </is>
      </c>
      <c r="AE857" s="3" t="inlineStr">
        <is>
          <t>Fedex</t>
        </is>
      </c>
      <c r="AF857" s="3" t="inlineStr">
        <is>
          <t>702330575690</t>
        </is>
      </c>
      <c r="AG857" s="3" t="inlineStr">
        <is>
          <t>https://www.walmart.com/tracking?tracking_id=702330575690</t>
        </is>
      </c>
      <c r="AH857" s="3" t="inlineStr">
        <is>
          <t/>
        </is>
      </c>
      <c r="AI857" s="4" t="inlineStr">
        <is>
          <t/>
        </is>
      </c>
      <c r="AJ857" s="3" t="inlineStr">
        <is>
          <t/>
        </is>
      </c>
      <c r="AK857" s="3" t="inlineStr">
        <is>
          <t/>
        </is>
      </c>
      <c r="AL857" s="3" t="inlineStr">
        <is>
          <t/>
        </is>
      </c>
      <c r="AM857" s="3" t="inlineStr">
        <is>
          <t>200011346488341</t>
        </is>
      </c>
      <c r="AN857" s="3" t="inlineStr">
        <is>
          <t>WFSFulfilled</t>
        </is>
      </c>
      <c r="AO857" s="3" t="inlineStr">
        <is>
          <t>No</t>
        </is>
      </c>
      <c r="AP857" s="3" t="inlineStr">
        <is>
          <t>NA</t>
        </is>
      </c>
      <c r="AQ857" s="3" t="inlineStr">
        <is>
          <t/>
        </is>
      </c>
      <c r="AR857" s="3" t="inlineStr">
        <is>
          <t/>
        </is>
      </c>
    </row>
    <row r="858">
      <c r="A858" s="3" t="inlineStr">
        <is>
          <t>108828546104612</t>
        </is>
      </c>
      <c r="B858" s="3" t="inlineStr">
        <is>
          <t>200011346488341</t>
        </is>
      </c>
      <c r="C858" s="3" t="inlineStr">
        <is>
          <t>2023-10-11</t>
        </is>
      </c>
      <c r="D858" s="3" t="inlineStr">
        <is>
          <t>2023-10-12</t>
        </is>
      </c>
      <c r="E858" s="3" t="inlineStr">
        <is>
          <t>2023-10-14</t>
        </is>
      </c>
      <c r="F858" s="3" t="inlineStr">
        <is>
          <t>Burr Russell</t>
        </is>
      </c>
      <c r="G858" s="3" t="inlineStr">
        <is>
          <t>Burr Russell, 3553 Kittel Rd., Enosburg Falls, VT 05450, Phone: 8029334492</t>
        </is>
      </c>
      <c r="H858" s="3" t="inlineStr">
        <is>
          <t>8029334492</t>
        </is>
      </c>
      <c r="I858" s="3" t="inlineStr">
        <is>
          <t>3553 Kittel Rd.</t>
        </is>
      </c>
      <c r="J858" s="3" t="inlineStr">
        <is>
          <t/>
        </is>
      </c>
      <c r="K858" s="3" t="inlineStr">
        <is>
          <t>Enosburg Falls</t>
        </is>
      </c>
      <c r="L858" s="3" t="inlineStr">
        <is>
          <t>VT</t>
        </is>
      </c>
      <c r="M858" s="3" t="inlineStr">
        <is>
          <t>05450</t>
        </is>
      </c>
      <c r="N858" s="3" t="inlineStr">
        <is>
          <t>oaoh</t>
        </is>
      </c>
      <c r="O858" s="3" t="inlineStr">
        <is>
          <t>1</t>
        </is>
      </c>
      <c r="P858" s="3" t="inlineStr">
        <is>
          <t>2</t>
        </is>
      </c>
      <c r="Q858" s="3" t="inlineStr">
        <is>
          <t>035886654269</t>
        </is>
      </c>
      <c r="R858" s="3" t="inlineStr">
        <is>
          <t>Delivered</t>
        </is>
      </c>
      <c r="S858" s="3" t="inlineStr">
        <is>
          <t>Henckels Capri Granitium 3-Piece Non-Stick Skillet Set</t>
        </is>
      </c>
      <c r="T858" s="3" t="inlineStr">
        <is>
          <t>EXPEDITED</t>
        </is>
      </c>
      <c r="U858" s="3" t="inlineStr">
        <is>
          <t>TWO DAY</t>
        </is>
      </c>
      <c r="V858" s="3" t="inlineStr">
        <is>
          <t>2</t>
        </is>
      </c>
      <c r="W858" s="3" t="inlineStr">
        <is>
          <t>SELLER</t>
        </is>
      </c>
      <c r="X858" s="4" t="inlineStr">
        <is>
          <t>1</t>
        </is>
      </c>
      <c r="Y858" s="3" t="inlineStr">
        <is>
          <t>887507672-CB-P-L1-60.00</t>
        </is>
      </c>
      <c r="Z858" s="3" t="inlineStr">
        <is>
          <t/>
        </is>
      </c>
      <c r="AA858" s="3" t="inlineStr">
        <is>
          <t>128.55</t>
        </is>
      </c>
      <c r="AB858" s="3" t="inlineStr">
        <is>
          <t>0.0</t>
        </is>
      </c>
      <c r="AC858" s="3" t="inlineStr">
        <is>
          <t>0.0</t>
        </is>
      </c>
      <c r="AD858" s="3" t="inlineStr">
        <is>
          <t>7.714</t>
        </is>
      </c>
      <c r="AE858" s="3" t="inlineStr">
        <is>
          <t>Fedex</t>
        </is>
      </c>
      <c r="AF858" s="3" t="inlineStr">
        <is>
          <t>702330575830</t>
        </is>
      </c>
      <c r="AG858" s="3" t="inlineStr">
        <is>
          <t>https://www.walmart.com/tracking?tracking_id=702330575830</t>
        </is>
      </c>
      <c r="AH858" s="3" t="inlineStr">
        <is>
          <t/>
        </is>
      </c>
      <c r="AI858" s="4" t="inlineStr">
        <is>
          <t/>
        </is>
      </c>
      <c r="AJ858" s="3" t="inlineStr">
        <is>
          <t/>
        </is>
      </c>
      <c r="AK858" s="3" t="inlineStr">
        <is>
          <t/>
        </is>
      </c>
      <c r="AL858" s="3" t="inlineStr">
        <is>
          <t/>
        </is>
      </c>
      <c r="AM858" s="3" t="inlineStr">
        <is>
          <t>200011346488341</t>
        </is>
      </c>
      <c r="AN858" s="3" t="inlineStr">
        <is>
          <t>WFSFulfilled</t>
        </is>
      </c>
      <c r="AO858" s="3" t="inlineStr">
        <is>
          <t>No</t>
        </is>
      </c>
      <c r="AP858" s="3" t="inlineStr">
        <is>
          <t>NA</t>
        </is>
      </c>
      <c r="AQ858" s="3" t="inlineStr">
        <is>
          <t/>
        </is>
      </c>
      <c r="AR858" s="3" t="inlineStr">
        <is>
          <t/>
        </is>
      </c>
    </row>
    <row r="859">
      <c r="A859" s="3" t="inlineStr">
        <is>
          <t>108828545899910</t>
        </is>
      </c>
      <c r="B859" s="3" t="inlineStr">
        <is>
          <t>200011290566435</t>
        </is>
      </c>
      <c r="C859" s="3" t="inlineStr">
        <is>
          <t>2023-10-11</t>
        </is>
      </c>
      <c r="D859" s="3" t="inlineStr">
        <is>
          <t>2023-10-11</t>
        </is>
      </c>
      <c r="E859" s="3" t="inlineStr">
        <is>
          <t>2023-10-13</t>
        </is>
      </c>
      <c r="F859" s="3" t="inlineStr">
        <is>
          <t>Darlene Payne</t>
        </is>
      </c>
      <c r="G859" s="3" t="inlineStr">
        <is>
          <t>Darlene Payne, 5653 Roach Lane Eastman, WI 54626, Eastman, WI 54626, Phone: 6088744451</t>
        </is>
      </c>
      <c r="H859" s="3" t="inlineStr">
        <is>
          <t>6088744451</t>
        </is>
      </c>
      <c r="I859" s="3" t="inlineStr">
        <is>
          <t>5653 Roach Lane</t>
        </is>
      </c>
      <c r="J859" s="3" t="inlineStr">
        <is>
          <t>Eastman, WI 54626</t>
        </is>
      </c>
      <c r="K859" s="3" t="inlineStr">
        <is>
          <t>Eastman</t>
        </is>
      </c>
      <c r="L859" s="3" t="inlineStr">
        <is>
          <t>WI</t>
        </is>
      </c>
      <c r="M859" s="3" t="inlineStr">
        <is>
          <t>54626</t>
        </is>
      </c>
      <c r="N859" s="3" t="inlineStr">
        <is>
          <t>oaoh</t>
        </is>
      </c>
      <c r="O859" s="3" t="inlineStr">
        <is>
          <t>1</t>
        </is>
      </c>
      <c r="P859" s="3" t="inlineStr">
        <is>
          <t>1</t>
        </is>
      </c>
      <c r="Q859" s="3" t="inlineStr">
        <is>
          <t/>
        </is>
      </c>
      <c r="R859" s="3" t="inlineStr">
        <is>
          <t>Delivered</t>
        </is>
      </c>
      <c r="S85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859" s="3" t="inlineStr">
        <is>
          <t>EXPEDITED</t>
        </is>
      </c>
      <c r="U859" s="3" t="inlineStr">
        <is>
          <t>TWO DAY</t>
        </is>
      </c>
      <c r="V859" s="3" t="inlineStr">
        <is>
          <t>2</t>
        </is>
      </c>
      <c r="W859" s="3" t="inlineStr">
        <is>
          <t>SELLER</t>
        </is>
      </c>
      <c r="X859" s="4" t="inlineStr">
        <is>
          <t>1</t>
        </is>
      </c>
      <c r="Y859" s="3" t="inlineStr">
        <is>
          <t>orient-essential-oil</t>
        </is>
      </c>
      <c r="Z859" s="3" t="inlineStr">
        <is>
          <t/>
        </is>
      </c>
      <c r="AA859" s="3" t="inlineStr">
        <is>
          <t>6.19</t>
        </is>
      </c>
      <c r="AB859" s="3" t="inlineStr">
        <is>
          <t>0.0</t>
        </is>
      </c>
      <c r="AC859" s="3" t="inlineStr">
        <is>
          <t>0.0</t>
        </is>
      </c>
      <c r="AD859" s="3" t="inlineStr">
        <is>
          <t>0.34</t>
        </is>
      </c>
      <c r="AE859" s="3" t="inlineStr">
        <is>
          <t>Fedex</t>
        </is>
      </c>
      <c r="AF859" s="3" t="inlineStr">
        <is>
          <t>704003437951</t>
        </is>
      </c>
      <c r="AG859" s="3" t="inlineStr">
        <is>
          <t>https://www.walmart.com/tracking?tracking_id=704003437951</t>
        </is>
      </c>
      <c r="AH859" s="3" t="inlineStr">
        <is>
          <t/>
        </is>
      </c>
      <c r="AI859" s="4" t="inlineStr">
        <is>
          <t/>
        </is>
      </c>
      <c r="AJ859" s="3" t="inlineStr">
        <is>
          <t/>
        </is>
      </c>
      <c r="AK859" s="3" t="inlineStr">
        <is>
          <t/>
        </is>
      </c>
      <c r="AL859" s="3" t="inlineStr">
        <is>
          <t/>
        </is>
      </c>
      <c r="AM859" s="3" t="inlineStr">
        <is>
          <t>200011290566435</t>
        </is>
      </c>
      <c r="AN859" s="3" t="inlineStr">
        <is>
          <t>WFSFulfilled</t>
        </is>
      </c>
      <c r="AO859" s="3" t="inlineStr">
        <is>
          <t>No</t>
        </is>
      </c>
      <c r="AP859" s="3" t="inlineStr">
        <is>
          <t>NA</t>
        </is>
      </c>
      <c r="AQ859" s="3" t="inlineStr">
        <is>
          <t/>
        </is>
      </c>
      <c r="AR859" s="3" t="inlineStr">
        <is>
          <t/>
        </is>
      </c>
    </row>
    <row r="860">
      <c r="A860" s="3" t="inlineStr">
        <is>
          <t>108828545846973</t>
        </is>
      </c>
      <c r="B860" s="3" t="inlineStr">
        <is>
          <t>200011228277445</t>
        </is>
      </c>
      <c r="C860" s="3" t="inlineStr">
        <is>
          <t>2023-10-11</t>
        </is>
      </c>
      <c r="D860" s="3" t="inlineStr">
        <is>
          <t>2023-10-11</t>
        </is>
      </c>
      <c r="E860" s="3" t="inlineStr">
        <is>
          <t>2023-10-13</t>
        </is>
      </c>
      <c r="F860" s="3" t="inlineStr">
        <is>
          <t>Krista Fein</t>
        </is>
      </c>
      <c r="G860" s="3" t="inlineStr">
        <is>
          <t>Krista Fein, 620 Church St, Watertown, NY 13601, Phone: 3157775336</t>
        </is>
      </c>
      <c r="H860" s="3" t="inlineStr">
        <is>
          <t>3157775336</t>
        </is>
      </c>
      <c r="I860" s="3" t="inlineStr">
        <is>
          <t>620 Church St</t>
        </is>
      </c>
      <c r="J860" s="3" t="inlineStr">
        <is>
          <t/>
        </is>
      </c>
      <c r="K860" s="3" t="inlineStr">
        <is>
          <t>Watertown</t>
        </is>
      </c>
      <c r="L860" s="3" t="inlineStr">
        <is>
          <t>NY</t>
        </is>
      </c>
      <c r="M860" s="3" t="inlineStr">
        <is>
          <t>13601</t>
        </is>
      </c>
      <c r="N860" s="3" t="inlineStr">
        <is>
          <t>oaoh</t>
        </is>
      </c>
      <c r="O860" s="3" t="inlineStr">
        <is>
          <t>1,2,3,4</t>
        </is>
      </c>
      <c r="P860" s="3" t="inlineStr">
        <is>
          <t>1</t>
        </is>
      </c>
      <c r="Q860" s="3" t="inlineStr">
        <is>
          <t>686754385831</t>
        </is>
      </c>
      <c r="R860" s="3" t="inlineStr">
        <is>
          <t>Delivered</t>
        </is>
      </c>
      <c r="S86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60" s="3" t="inlineStr">
        <is>
          <t>EXPEDITED</t>
        </is>
      </c>
      <c r="U860" s="3" t="inlineStr">
        <is>
          <t>TWO DAY</t>
        </is>
      </c>
      <c r="V860" s="3" t="inlineStr">
        <is>
          <t>2</t>
        </is>
      </c>
      <c r="W860" s="3" t="inlineStr">
        <is>
          <t>SELLER</t>
        </is>
      </c>
      <c r="X860" s="4" t="inlineStr">
        <is>
          <t>4</t>
        </is>
      </c>
      <c r="Y860" s="3" t="inlineStr">
        <is>
          <t>jumbojumble-45-unit</t>
        </is>
      </c>
      <c r="Z860" s="3" t="inlineStr">
        <is>
          <t/>
        </is>
      </c>
      <c r="AA860" s="3" t="inlineStr">
        <is>
          <t>26.65</t>
        </is>
      </c>
      <c r="AB860" s="3" t="inlineStr">
        <is>
          <t>0.0</t>
        </is>
      </c>
      <c r="AC860" s="3" t="inlineStr">
        <is>
          <t>0.0</t>
        </is>
      </c>
      <c r="AD860" s="3" t="inlineStr">
        <is>
          <t>0.0</t>
        </is>
      </c>
      <c r="AE860" s="3" t="inlineStr">
        <is>
          <t>Fedex</t>
        </is>
      </c>
      <c r="AF860" s="3" t="inlineStr">
        <is>
          <t>704002810802</t>
        </is>
      </c>
      <c r="AG860" s="3" t="inlineStr">
        <is>
          <t>https://www.walmart.com/tracking?tracking_id=704002810802</t>
        </is>
      </c>
      <c r="AH860" s="3" t="inlineStr">
        <is>
          <t/>
        </is>
      </c>
      <c r="AI860" s="4" t="inlineStr">
        <is>
          <t/>
        </is>
      </c>
      <c r="AJ860" s="3" t="inlineStr">
        <is>
          <t/>
        </is>
      </c>
      <c r="AK860" s="3" t="inlineStr">
        <is>
          <t/>
        </is>
      </c>
      <c r="AL860" s="3" t="inlineStr">
        <is>
          <t/>
        </is>
      </c>
      <c r="AM860" s="3" t="inlineStr">
        <is>
          <t>200011228277445</t>
        </is>
      </c>
      <c r="AN860" s="3" t="inlineStr">
        <is>
          <t>WFSFulfilled</t>
        </is>
      </c>
      <c r="AO860" s="3" t="inlineStr">
        <is>
          <t>No</t>
        </is>
      </c>
      <c r="AP860" s="3" t="inlineStr">
        <is>
          <t>NA</t>
        </is>
      </c>
      <c r="AQ860" s="3" t="inlineStr">
        <is>
          <t/>
        </is>
      </c>
      <c r="AR860" s="3" t="inlineStr">
        <is>
          <t/>
        </is>
      </c>
    </row>
    <row r="861">
      <c r="A861" s="3" t="inlineStr">
        <is>
          <t>108828545824272</t>
        </is>
      </c>
      <c r="B861" s="3" t="inlineStr">
        <is>
          <t>200011256703509</t>
        </is>
      </c>
      <c r="C861" s="3" t="inlineStr">
        <is>
          <t>2023-10-11</t>
        </is>
      </c>
      <c r="D861" s="3" t="inlineStr">
        <is>
          <t>2023-10-11</t>
        </is>
      </c>
      <c r="E861" s="3" t="inlineStr">
        <is>
          <t>2023-10-12</t>
        </is>
      </c>
      <c r="F861" s="3" t="inlineStr">
        <is>
          <t>Heidi Bricker</t>
        </is>
      </c>
      <c r="G861" s="3" t="inlineStr">
        <is>
          <t>Heidi Bricker, 383 New Castle Rd, Butler, PA 16001, Phone: 7242831010</t>
        </is>
      </c>
      <c r="H861" s="3" t="inlineStr">
        <is>
          <t>7242831010</t>
        </is>
      </c>
      <c r="I861" s="3" t="inlineStr">
        <is>
          <t>383 New Castle Rd</t>
        </is>
      </c>
      <c r="J861" s="3" t="inlineStr">
        <is>
          <t/>
        </is>
      </c>
      <c r="K861" s="3" t="inlineStr">
        <is>
          <t>Butler</t>
        </is>
      </c>
      <c r="L861" s="3" t="inlineStr">
        <is>
          <t>PA</t>
        </is>
      </c>
      <c r="M861" s="3" t="inlineStr">
        <is>
          <t>16001</t>
        </is>
      </c>
      <c r="N861" s="3" t="inlineStr">
        <is>
          <t>oaoh</t>
        </is>
      </c>
      <c r="O861" s="3" t="inlineStr">
        <is>
          <t>1,2</t>
        </is>
      </c>
      <c r="P861" s="3" t="inlineStr">
        <is>
          <t>1</t>
        </is>
      </c>
      <c r="Q861" s="3" t="inlineStr">
        <is>
          <t>686754385831</t>
        </is>
      </c>
      <c r="R861" s="3" t="inlineStr">
        <is>
          <t>Delivered</t>
        </is>
      </c>
      <c r="S86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861" s="3" t="inlineStr">
        <is>
          <t>EXPEDITED</t>
        </is>
      </c>
      <c r="U861" s="3" t="inlineStr">
        <is>
          <t>TWO DAY</t>
        </is>
      </c>
      <c r="V861" s="3" t="inlineStr">
        <is>
          <t>1</t>
        </is>
      </c>
      <c r="W861" s="3" t="inlineStr">
        <is>
          <t>SELLER</t>
        </is>
      </c>
      <c r="X861" s="4" t="inlineStr">
        <is>
          <t>2</t>
        </is>
      </c>
      <c r="Y861" s="3" t="inlineStr">
        <is>
          <t>jumbojumble-45-unit</t>
        </is>
      </c>
      <c r="Z861" s="3" t="inlineStr">
        <is>
          <t/>
        </is>
      </c>
      <c r="AA861" s="3" t="inlineStr">
        <is>
          <t>26.65</t>
        </is>
      </c>
      <c r="AB861" s="3" t="inlineStr">
        <is>
          <t>0.0</t>
        </is>
      </c>
      <c r="AC861" s="3" t="inlineStr">
        <is>
          <t>0.0</t>
        </is>
      </c>
      <c r="AD861" s="3" t="inlineStr">
        <is>
          <t>0.0</t>
        </is>
      </c>
      <c r="AE861" s="3" t="inlineStr">
        <is>
          <t>Fedex</t>
        </is>
      </c>
      <c r="AF861" s="3" t="inlineStr">
        <is>
          <t>704002741030</t>
        </is>
      </c>
      <c r="AG861" s="3" t="inlineStr">
        <is>
          <t>https://www.walmart.com/tracking?tracking_id=704002741030</t>
        </is>
      </c>
      <c r="AH861" s="3" t="inlineStr">
        <is>
          <t/>
        </is>
      </c>
      <c r="AI861" s="4" t="inlineStr">
        <is>
          <t/>
        </is>
      </c>
      <c r="AJ861" s="3" t="inlineStr">
        <is>
          <t/>
        </is>
      </c>
      <c r="AK861" s="3" t="inlineStr">
        <is>
          <t/>
        </is>
      </c>
      <c r="AL861" s="3" t="inlineStr">
        <is>
          <t/>
        </is>
      </c>
      <c r="AM861" s="3" t="inlineStr">
        <is>
          <t>200011256703509</t>
        </is>
      </c>
      <c r="AN861" s="3" t="inlineStr">
        <is>
          <t>WFSFulfilled</t>
        </is>
      </c>
      <c r="AO861" s="3" t="inlineStr">
        <is>
          <t>No</t>
        </is>
      </c>
      <c r="AP861" s="3" t="inlineStr">
        <is>
          <t>NA</t>
        </is>
      </c>
      <c r="AQ861" s="3" t="inlineStr">
        <is>
          <t/>
        </is>
      </c>
      <c r="AR861" s="3" t="inlineStr">
        <is>
          <t/>
        </is>
      </c>
    </row>
    <row r="862">
      <c r="A862" s="3" t="inlineStr">
        <is>
          <t>108828546232907</t>
        </is>
      </c>
      <c r="B862" s="3" t="inlineStr">
        <is>
          <t>200011256703095</t>
        </is>
      </c>
      <c r="C862" s="3" t="inlineStr">
        <is>
          <t>2023-10-11</t>
        </is>
      </c>
      <c r="D862" s="3" t="inlineStr">
        <is>
          <t>2023-10-12</t>
        </is>
      </c>
      <c r="E862" s="3" t="inlineStr">
        <is>
          <t>2023-10-14</t>
        </is>
      </c>
      <c r="F862" s="3" t="inlineStr">
        <is>
          <t>Patricia Skeffington</t>
        </is>
      </c>
      <c r="G862" s="3" t="inlineStr">
        <is>
          <t>Patricia Skeffington, 195 Sawdust Alley, Townshend, VT 05353, Phone: 8023650018</t>
        </is>
      </c>
      <c r="H862" s="3" t="inlineStr">
        <is>
          <t>8023650018</t>
        </is>
      </c>
      <c r="I862" s="3" t="inlineStr">
        <is>
          <t>195 Sawdust Alley</t>
        </is>
      </c>
      <c r="J862" s="3" t="inlineStr">
        <is>
          <t/>
        </is>
      </c>
      <c r="K862" s="3" t="inlineStr">
        <is>
          <t>Townshend</t>
        </is>
      </c>
      <c r="L862" s="3" t="inlineStr">
        <is>
          <t>VT</t>
        </is>
      </c>
      <c r="M862" s="3" t="inlineStr">
        <is>
          <t>05353</t>
        </is>
      </c>
      <c r="N862" s="3" t="inlineStr">
        <is>
          <t>oaoh</t>
        </is>
      </c>
      <c r="O862" s="3" t="inlineStr">
        <is>
          <t>1</t>
        </is>
      </c>
      <c r="P862" s="3" t="inlineStr">
        <is>
          <t>1</t>
        </is>
      </c>
      <c r="Q862" s="3" t="inlineStr">
        <is>
          <t>686754385695</t>
        </is>
      </c>
      <c r="R862" s="3" t="inlineStr">
        <is>
          <t>Delivered</t>
        </is>
      </c>
      <c r="S86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62" s="3" t="inlineStr">
        <is>
          <t>EXPEDITED</t>
        </is>
      </c>
      <c r="U862" s="3" t="inlineStr">
        <is>
          <t>TWO DAY</t>
        </is>
      </c>
      <c r="V862" s="3" t="inlineStr">
        <is>
          <t>2</t>
        </is>
      </c>
      <c r="W862" s="3" t="inlineStr">
        <is>
          <t>SELLER</t>
        </is>
      </c>
      <c r="X862" s="4" t="inlineStr">
        <is>
          <t>1</t>
        </is>
      </c>
      <c r="Y862" s="3" t="inlineStr">
        <is>
          <t>harveast-dried-apple-10oz</t>
        </is>
      </c>
      <c r="Z862" s="3" t="inlineStr">
        <is>
          <t/>
        </is>
      </c>
      <c r="AA862" s="3" t="inlineStr">
        <is>
          <t>9.99</t>
        </is>
      </c>
      <c r="AB862" s="3" t="inlineStr">
        <is>
          <t>0.0</t>
        </is>
      </c>
      <c r="AC862" s="3" t="inlineStr">
        <is>
          <t>0.0</t>
        </is>
      </c>
      <c r="AD862" s="3" t="inlineStr">
        <is>
          <t>0.0</t>
        </is>
      </c>
      <c r="AE862" s="3" t="inlineStr">
        <is>
          <t>Fedex</t>
        </is>
      </c>
      <c r="AF862" s="3" t="inlineStr">
        <is>
          <t>702330767480</t>
        </is>
      </c>
      <c r="AG862" s="3" t="inlineStr">
        <is>
          <t>https://www.walmart.com/tracking?tracking_id=702330767480</t>
        </is>
      </c>
      <c r="AH862" s="3" t="inlineStr">
        <is>
          <t/>
        </is>
      </c>
      <c r="AI862" s="4" t="inlineStr">
        <is>
          <t/>
        </is>
      </c>
      <c r="AJ862" s="3" t="inlineStr">
        <is>
          <t/>
        </is>
      </c>
      <c r="AK862" s="3" t="inlineStr">
        <is>
          <t/>
        </is>
      </c>
      <c r="AL862" s="3" t="inlineStr">
        <is>
          <t/>
        </is>
      </c>
      <c r="AM862" s="3" t="inlineStr">
        <is>
          <t>200011256703095</t>
        </is>
      </c>
      <c r="AN862" s="3" t="inlineStr">
        <is>
          <t>WFSFulfilled</t>
        </is>
      </c>
      <c r="AO862" s="3" t="inlineStr">
        <is>
          <t>No</t>
        </is>
      </c>
      <c r="AP862" s="3" t="inlineStr">
        <is>
          <t>NA</t>
        </is>
      </c>
      <c r="AQ862" s="3" t="inlineStr">
        <is>
          <t/>
        </is>
      </c>
      <c r="AR862" s="3" t="inlineStr">
        <is>
          <t/>
        </is>
      </c>
    </row>
    <row r="863">
      <c r="A863" s="3" t="inlineStr">
        <is>
          <t>108828544823783</t>
        </is>
      </c>
      <c r="B863" s="3" t="inlineStr">
        <is>
          <t>200011187090190</t>
        </is>
      </c>
      <c r="C863" s="3" t="inlineStr">
        <is>
          <t>2023-10-11</t>
        </is>
      </c>
      <c r="D863" s="3" t="inlineStr">
        <is>
          <t>2023-10-11</t>
        </is>
      </c>
      <c r="E863" s="3" t="inlineStr">
        <is>
          <t>2023-10-13</t>
        </is>
      </c>
      <c r="F863" s="3" t="inlineStr">
        <is>
          <t>Urooj Khan</t>
        </is>
      </c>
      <c r="G863" s="3" t="inlineStr">
        <is>
          <t>Urooj Khan, 5 Clementine Ct Apt 3B, Rosedale, MD 21237, Phone: 4103308447</t>
        </is>
      </c>
      <c r="H863" s="3" t="inlineStr">
        <is>
          <t>4103308447</t>
        </is>
      </c>
      <c r="I863" s="3" t="inlineStr">
        <is>
          <t>5 Clementine Ct</t>
        </is>
      </c>
      <c r="J863" s="3" t="inlineStr">
        <is>
          <t>Apt 3B</t>
        </is>
      </c>
      <c r="K863" s="3" t="inlineStr">
        <is>
          <t>Rosedale</t>
        </is>
      </c>
      <c r="L863" s="3" t="inlineStr">
        <is>
          <t>MD</t>
        </is>
      </c>
      <c r="M863" s="3" t="inlineStr">
        <is>
          <t>21237</t>
        </is>
      </c>
      <c r="N863" s="3" t="inlineStr">
        <is>
          <t>oaoh</t>
        </is>
      </c>
      <c r="O863" s="3" t="inlineStr">
        <is>
          <t>1</t>
        </is>
      </c>
      <c r="P863" s="3" t="inlineStr">
        <is>
          <t>1</t>
        </is>
      </c>
      <c r="Q863" s="3" t="inlineStr">
        <is>
          <t>722776004289</t>
        </is>
      </c>
      <c r="R863" s="3" t="inlineStr">
        <is>
          <t>Delivered</t>
        </is>
      </c>
      <c r="S863" s="3" t="inlineStr">
        <is>
          <t>Splenda Zero Calorie Sweetener Packets (1,000 Count)</t>
        </is>
      </c>
      <c r="T863" s="3" t="inlineStr">
        <is>
          <t>EXPEDITED</t>
        </is>
      </c>
      <c r="U863" s="3" t="inlineStr">
        <is>
          <t>TWO DAY</t>
        </is>
      </c>
      <c r="V863" s="3" t="inlineStr">
        <is>
          <t>2</t>
        </is>
      </c>
      <c r="W863" s="3" t="inlineStr">
        <is>
          <t>SELLER</t>
        </is>
      </c>
      <c r="X863" s="4" t="inlineStr">
        <is>
          <t>1</t>
        </is>
      </c>
      <c r="Y863" s="3" t="inlineStr">
        <is>
          <t>722776004289-C-P-L1-17.99</t>
        </is>
      </c>
      <c r="Z863" s="3" t="inlineStr">
        <is>
          <t/>
        </is>
      </c>
      <c r="AA863" s="3" t="inlineStr">
        <is>
          <t>25.98</t>
        </is>
      </c>
      <c r="AB863" s="3" t="inlineStr">
        <is>
          <t>0.0</t>
        </is>
      </c>
      <c r="AC863" s="3" t="inlineStr">
        <is>
          <t>0.0</t>
        </is>
      </c>
      <c r="AD863" s="3" t="inlineStr">
        <is>
          <t>0.0</t>
        </is>
      </c>
      <c r="AE863" s="3" t="inlineStr">
        <is>
          <t>UPS</t>
        </is>
      </c>
      <c r="AF863" s="3" t="inlineStr">
        <is>
          <t>1ZB369E60221386195</t>
        </is>
      </c>
      <c r="AG863" s="3" t="inlineStr">
        <is>
          <t>https://www.walmart.com/tracking?tracking_id=1ZB369E60221386195</t>
        </is>
      </c>
      <c r="AH863" s="3" t="inlineStr">
        <is>
          <t/>
        </is>
      </c>
      <c r="AI863" s="4" t="inlineStr">
        <is>
          <t/>
        </is>
      </c>
      <c r="AJ863" s="3" t="inlineStr">
        <is>
          <t/>
        </is>
      </c>
      <c r="AK863" s="3" t="inlineStr">
        <is>
          <t/>
        </is>
      </c>
      <c r="AL863" s="3" t="inlineStr">
        <is>
          <t/>
        </is>
      </c>
      <c r="AM863" s="3" t="inlineStr">
        <is>
          <t>200011187090190</t>
        </is>
      </c>
      <c r="AN863" s="3" t="inlineStr">
        <is>
          <t>WFSFulfilled</t>
        </is>
      </c>
      <c r="AO863" s="3" t="inlineStr">
        <is>
          <t>No</t>
        </is>
      </c>
      <c r="AP863" s="3" t="inlineStr">
        <is>
          <t>NA</t>
        </is>
      </c>
      <c r="AQ863" s="3" t="inlineStr">
        <is>
          <t>Customer has Requested to Cancel</t>
        </is>
      </c>
      <c r="AR863" s="3" t="inlineStr">
        <is>
          <t/>
        </is>
      </c>
    </row>
    <row r="864">
      <c r="A864" s="3" t="inlineStr">
        <is>
          <t>108828546039793</t>
        </is>
      </c>
      <c r="B864" s="3" t="inlineStr">
        <is>
          <t>200011385811955</t>
        </is>
      </c>
      <c r="C864" s="3" t="inlineStr">
        <is>
          <t>2023-10-11</t>
        </is>
      </c>
      <c r="D864" s="3" t="inlineStr">
        <is>
          <t>2023-10-12</t>
        </is>
      </c>
      <c r="E864" s="3" t="inlineStr">
        <is>
          <t>2023-10-13</t>
        </is>
      </c>
      <c r="F864" s="3" t="inlineStr">
        <is>
          <t>Vincent Peter</t>
        </is>
      </c>
      <c r="G864" s="3" t="inlineStr">
        <is>
          <t>Vincent Peter, 4392 Swan Rd, Tell City, IN 47586, Phone: 8127198622</t>
        </is>
      </c>
      <c r="H864" s="3" t="inlineStr">
        <is>
          <t>8127198622</t>
        </is>
      </c>
      <c r="I864" s="3" t="inlineStr">
        <is>
          <t>4392 Swan Rd</t>
        </is>
      </c>
      <c r="J864" s="3" t="inlineStr">
        <is>
          <t/>
        </is>
      </c>
      <c r="K864" s="3" t="inlineStr">
        <is>
          <t>Tell City</t>
        </is>
      </c>
      <c r="L864" s="3" t="inlineStr">
        <is>
          <t>IN</t>
        </is>
      </c>
      <c r="M864" s="3" t="inlineStr">
        <is>
          <t>47586</t>
        </is>
      </c>
      <c r="N864" s="3" t="inlineStr">
        <is>
          <t>oaoh</t>
        </is>
      </c>
      <c r="O864" s="3" t="inlineStr">
        <is>
          <t>1</t>
        </is>
      </c>
      <c r="P864" s="3" t="inlineStr">
        <is>
          <t>1</t>
        </is>
      </c>
      <c r="Q864" s="3" t="inlineStr">
        <is>
          <t/>
        </is>
      </c>
      <c r="R864" s="3" t="inlineStr">
        <is>
          <t>Delivered</t>
        </is>
      </c>
      <c r="S864" s="3" t="inlineStr">
        <is>
          <t>A.1. Original Sauce, 2 ct. Pack, 20 oz. Bottles</t>
        </is>
      </c>
      <c r="T864" s="3" t="inlineStr">
        <is>
          <t>EXPEDITED</t>
        </is>
      </c>
      <c r="U864" s="3" t="inlineStr">
        <is>
          <t>TWO DAY</t>
        </is>
      </c>
      <c r="V864" s="3" t="inlineStr">
        <is>
          <t>1</t>
        </is>
      </c>
      <c r="W864" s="3" t="inlineStr">
        <is>
          <t>SELLER</t>
        </is>
      </c>
      <c r="X864" s="4" t="inlineStr">
        <is>
          <t>1</t>
        </is>
      </c>
      <c r="Y864" s="3" t="inlineStr">
        <is>
          <t>054400003536-C-P-L1-9.89</t>
        </is>
      </c>
      <c r="Z864" s="3" t="inlineStr">
        <is>
          <t/>
        </is>
      </c>
      <c r="AA864" s="3" t="inlineStr">
        <is>
          <t>21.9</t>
        </is>
      </c>
      <c r="AB864" s="3" t="inlineStr">
        <is>
          <t>0.0</t>
        </is>
      </c>
      <c r="AC864" s="3" t="inlineStr">
        <is>
          <t>0.0</t>
        </is>
      </c>
      <c r="AD864" s="3" t="inlineStr">
        <is>
          <t>0.0</t>
        </is>
      </c>
      <c r="AE864" s="3" t="inlineStr">
        <is>
          <t>Fedex</t>
        </is>
      </c>
      <c r="AF864" s="3" t="inlineStr">
        <is>
          <t>702330664125</t>
        </is>
      </c>
      <c r="AG864" s="3" t="inlineStr">
        <is>
          <t>https://www.walmart.com/tracking?tracking_id=702330664125</t>
        </is>
      </c>
      <c r="AH864" s="3" t="inlineStr">
        <is>
          <t/>
        </is>
      </c>
      <c r="AI864" s="4" t="inlineStr">
        <is>
          <t/>
        </is>
      </c>
      <c r="AJ864" s="3" t="inlineStr">
        <is>
          <t/>
        </is>
      </c>
      <c r="AK864" s="3" t="inlineStr">
        <is>
          <t/>
        </is>
      </c>
      <c r="AL864" s="3" t="inlineStr">
        <is>
          <t/>
        </is>
      </c>
      <c r="AM864" s="3" t="inlineStr">
        <is>
          <t>200011385811955</t>
        </is>
      </c>
      <c r="AN864" s="3" t="inlineStr">
        <is>
          <t>WFSFulfilled</t>
        </is>
      </c>
      <c r="AO864" s="3" t="inlineStr">
        <is>
          <t>No</t>
        </is>
      </c>
      <c r="AP864" s="3" t="inlineStr">
        <is>
          <t>NA</t>
        </is>
      </c>
      <c r="AQ864" s="3" t="inlineStr">
        <is>
          <t/>
        </is>
      </c>
      <c r="AR864" s="3" t="inlineStr">
        <is>
          <t/>
        </is>
      </c>
    </row>
    <row r="865">
      <c r="A865" s="3" t="inlineStr">
        <is>
          <t>108828545991143</t>
        </is>
      </c>
      <c r="B865" s="3" t="inlineStr">
        <is>
          <t>200011396362233</t>
        </is>
      </c>
      <c r="C865" s="3" t="inlineStr">
        <is>
          <t>2023-10-11</t>
        </is>
      </c>
      <c r="D865" s="3" t="inlineStr">
        <is>
          <t>2023-10-12</t>
        </is>
      </c>
      <c r="E865" s="3" t="inlineStr">
        <is>
          <t>2023-10-16</t>
        </is>
      </c>
      <c r="F865" s="3" t="inlineStr">
        <is>
          <t>Walter Haines</t>
        </is>
      </c>
      <c r="G865" s="3" t="inlineStr">
        <is>
          <t>Walter Haines, 2429 Independence St, Twin Falls, ID 83301, Phone: 2083203898</t>
        </is>
      </c>
      <c r="H865" s="3" t="inlineStr">
        <is>
          <t>2083203898</t>
        </is>
      </c>
      <c r="I865" s="3" t="inlineStr">
        <is>
          <t>2429 Independence St</t>
        </is>
      </c>
      <c r="J865" s="3" t="inlineStr">
        <is>
          <t/>
        </is>
      </c>
      <c r="K865" s="3" t="inlineStr">
        <is>
          <t>Twin Falls</t>
        </is>
      </c>
      <c r="L865" s="3" t="inlineStr">
        <is>
          <t>ID</t>
        </is>
      </c>
      <c r="M865" s="3" t="inlineStr">
        <is>
          <t>83301</t>
        </is>
      </c>
      <c r="N865" s="3" t="inlineStr">
        <is>
          <t>oaoh</t>
        </is>
      </c>
      <c r="O865" s="3" t="inlineStr">
        <is>
          <t>1</t>
        </is>
      </c>
      <c r="P865" s="3" t="inlineStr">
        <is>
          <t>1</t>
        </is>
      </c>
      <c r="Q865" s="3" t="inlineStr">
        <is>
          <t>086279185129</t>
        </is>
      </c>
      <c r="R865" s="3" t="inlineStr">
        <is>
          <t>Delivered</t>
        </is>
      </c>
      <c r="S865" s="3" t="inlineStr">
        <is>
          <t>Cuisinart Brew Central 14-Cup Programmable Coffee Maker</t>
        </is>
      </c>
      <c r="T865" s="3" t="inlineStr">
        <is>
          <t>EXPEDITED</t>
        </is>
      </c>
      <c r="U865" s="3" t="inlineStr">
        <is>
          <t>TWO DAY</t>
        </is>
      </c>
      <c r="V865" s="3" t="inlineStr">
        <is>
          <t>2</t>
        </is>
      </c>
      <c r="W865" s="3" t="inlineStr">
        <is>
          <t>SELLER</t>
        </is>
      </c>
      <c r="X865" s="4" t="inlineStr">
        <is>
          <t>1</t>
        </is>
      </c>
      <c r="Y865" s="3" t="inlineStr">
        <is>
          <t>086279202192-C-P-L1-49.97</t>
        </is>
      </c>
      <c r="Z865" s="3" t="inlineStr">
        <is>
          <t/>
        </is>
      </c>
      <c r="AA865" s="3" t="inlineStr">
        <is>
          <t>89.98</t>
        </is>
      </c>
      <c r="AB865" s="3" t="inlineStr">
        <is>
          <t>0.0</t>
        </is>
      </c>
      <c r="AC865" s="3" t="inlineStr">
        <is>
          <t>0.0</t>
        </is>
      </c>
      <c r="AD865" s="3" t="inlineStr">
        <is>
          <t>5.4</t>
        </is>
      </c>
      <c r="AE865" s="3" t="inlineStr">
        <is>
          <t>Fedex</t>
        </is>
      </c>
      <c r="AF865" s="3" t="inlineStr">
        <is>
          <t>702330606340</t>
        </is>
      </c>
      <c r="AG865" s="3" t="inlineStr">
        <is>
          <t>https://www.walmart.com/tracking?tracking_id=702330606340</t>
        </is>
      </c>
      <c r="AH865" s="3" t="inlineStr">
        <is>
          <t/>
        </is>
      </c>
      <c r="AI865" s="4" t="inlineStr">
        <is>
          <t/>
        </is>
      </c>
      <c r="AJ865" s="3" t="inlineStr">
        <is>
          <t/>
        </is>
      </c>
      <c r="AK865" s="3" t="inlineStr">
        <is>
          <t/>
        </is>
      </c>
      <c r="AL865" s="3" t="inlineStr">
        <is>
          <t/>
        </is>
      </c>
      <c r="AM865" s="3" t="inlineStr">
        <is>
          <t>200011396362233</t>
        </is>
      </c>
      <c r="AN865" s="3" t="inlineStr">
        <is>
          <t>WFSFulfilled</t>
        </is>
      </c>
      <c r="AO865" s="3" t="inlineStr">
        <is>
          <t>No</t>
        </is>
      </c>
      <c r="AP865" s="3" t="inlineStr">
        <is>
          <t>NA</t>
        </is>
      </c>
      <c r="AQ865" s="3" t="inlineStr">
        <is>
          <t/>
        </is>
      </c>
      <c r="AR865" s="3" t="inlineStr">
        <is>
          <t/>
        </is>
      </c>
    </row>
    <row r="866">
      <c r="A866" s="3" t="inlineStr">
        <is>
          <t>108828545856959</t>
        </is>
      </c>
      <c r="B866" s="3" t="inlineStr">
        <is>
          <t>200011322889067</t>
        </is>
      </c>
      <c r="C866" s="3" t="inlineStr">
        <is>
          <t>2023-10-11</t>
        </is>
      </c>
      <c r="D866" s="3" t="inlineStr">
        <is>
          <t>2023-10-12</t>
        </is>
      </c>
      <c r="E866" s="3" t="inlineStr">
        <is>
          <t>2023-10-13</t>
        </is>
      </c>
      <c r="F866" s="3" t="inlineStr">
        <is>
          <t>Daeshawn Flowers</t>
        </is>
      </c>
      <c r="G866" s="3" t="inlineStr">
        <is>
          <t>Daeshawn Flowers, 113 Chelsea Dr 113, Snow Hill, NC 28580, Phone: 2525219581</t>
        </is>
      </c>
      <c r="H866" s="3" t="inlineStr">
        <is>
          <t>2525219581</t>
        </is>
      </c>
      <c r="I866" s="3" t="inlineStr">
        <is>
          <t>113 Chelsea Dr</t>
        </is>
      </c>
      <c r="J866" s="3" t="inlineStr">
        <is>
          <t>113</t>
        </is>
      </c>
      <c r="K866" s="3" t="inlineStr">
        <is>
          <t>Snow Hill</t>
        </is>
      </c>
      <c r="L866" s="3" t="inlineStr">
        <is>
          <t>NC</t>
        </is>
      </c>
      <c r="M866" s="3" t="inlineStr">
        <is>
          <t>28580</t>
        </is>
      </c>
      <c r="N866" s="3" t="inlineStr">
        <is>
          <t>oaoh</t>
        </is>
      </c>
      <c r="O866" s="3" t="inlineStr">
        <is>
          <t>1,2,3</t>
        </is>
      </c>
      <c r="P866" s="3" t="inlineStr">
        <is>
          <t>1</t>
        </is>
      </c>
      <c r="Q866" s="3" t="inlineStr">
        <is>
          <t>017082877741</t>
        </is>
      </c>
      <c r="R866" s="3" t="inlineStr">
        <is>
          <t>Delivered</t>
        </is>
      </c>
      <c r="S866" s="3" t="inlineStr">
        <is>
          <t>Jack Link&amp;reg;s Beef Jerky Pounder Size, Teriyaki, 16oz</t>
        </is>
      </c>
      <c r="T866" s="3" t="inlineStr">
        <is>
          <t>EXPEDITED</t>
        </is>
      </c>
      <c r="U866" s="3" t="inlineStr">
        <is>
          <t>TWO DAY</t>
        </is>
      </c>
      <c r="V866" s="3" t="inlineStr">
        <is>
          <t>1</t>
        </is>
      </c>
      <c r="W866" s="3" t="inlineStr">
        <is>
          <t>SELLER</t>
        </is>
      </c>
      <c r="X866" s="4" t="inlineStr">
        <is>
          <t>3</t>
        </is>
      </c>
      <c r="Y866" s="3" t="inlineStr">
        <is>
          <t>017082877741-C-P-L1-7.71</t>
        </is>
      </c>
      <c r="Z866" s="3" t="inlineStr">
        <is>
          <t>New</t>
        </is>
      </c>
      <c r="AA866" s="3" t="inlineStr">
        <is>
          <t>16.99</t>
        </is>
      </c>
      <c r="AB866" s="3" t="inlineStr">
        <is>
          <t>0.0</t>
        </is>
      </c>
      <c r="AC866" s="3" t="inlineStr">
        <is>
          <t>0.0</t>
        </is>
      </c>
      <c r="AD866" s="3" t="inlineStr">
        <is>
          <t>0.34</t>
        </is>
      </c>
      <c r="AE866" s="3" t="inlineStr">
        <is>
          <t>Fedex</t>
        </is>
      </c>
      <c r="AF866" s="3" t="inlineStr">
        <is>
          <t>702330478343</t>
        </is>
      </c>
      <c r="AG866" s="3" t="inlineStr">
        <is>
          <t>https://www.walmart.com/tracking?tracking_id=702330478343</t>
        </is>
      </c>
      <c r="AH866" s="3" t="inlineStr">
        <is>
          <t/>
        </is>
      </c>
      <c r="AI866" s="4" t="inlineStr">
        <is>
          <t/>
        </is>
      </c>
      <c r="AJ866" s="3" t="inlineStr">
        <is>
          <t/>
        </is>
      </c>
      <c r="AK866" s="3" t="inlineStr">
        <is>
          <t/>
        </is>
      </c>
      <c r="AL866" s="3" t="inlineStr">
        <is>
          <t/>
        </is>
      </c>
      <c r="AM866" s="3" t="inlineStr">
        <is>
          <t>200011322889067</t>
        </is>
      </c>
      <c r="AN866" s="3" t="inlineStr">
        <is>
          <t>WFSFulfilled</t>
        </is>
      </c>
      <c r="AO866" s="3" t="inlineStr">
        <is>
          <t>No</t>
        </is>
      </c>
      <c r="AP866" s="3" t="inlineStr">
        <is>
          <t>NA</t>
        </is>
      </c>
      <c r="AQ866" s="3" t="inlineStr">
        <is>
          <t/>
        </is>
      </c>
      <c r="AR866" s="3" t="inlineStr">
        <is>
          <t/>
        </is>
      </c>
    </row>
    <row r="867">
      <c r="A867" s="3" t="inlineStr">
        <is>
          <t>108828544951809</t>
        </is>
      </c>
      <c r="B867" s="3" t="inlineStr">
        <is>
          <t>200011293420832</t>
        </is>
      </c>
      <c r="C867" s="3" t="inlineStr">
        <is>
          <t>2023-10-11</t>
        </is>
      </c>
      <c r="D867" s="3" t="inlineStr">
        <is>
          <t>2023-10-11</t>
        </is>
      </c>
      <c r="E867" s="3" t="inlineStr">
        <is>
          <t>2023-10-13</t>
        </is>
      </c>
      <c r="F867" s="3" t="inlineStr">
        <is>
          <t>Bernice Wood</t>
        </is>
      </c>
      <c r="G867" s="3" t="inlineStr">
        <is>
          <t>Bernice Wood, 216 W Kendall Dr, Yorkville, IL 60560, Phone: 6305539366</t>
        </is>
      </c>
      <c r="H867" s="3" t="inlineStr">
        <is>
          <t>6305539366</t>
        </is>
      </c>
      <c r="I867" s="3" t="inlineStr">
        <is>
          <t>216 W Kendall Dr</t>
        </is>
      </c>
      <c r="J867" s="3" t="inlineStr">
        <is>
          <t/>
        </is>
      </c>
      <c r="K867" s="3" t="inlineStr">
        <is>
          <t>Yorkville</t>
        </is>
      </c>
      <c r="L867" s="3" t="inlineStr">
        <is>
          <t>IL</t>
        </is>
      </c>
      <c r="M867" s="3" t="inlineStr">
        <is>
          <t>60560</t>
        </is>
      </c>
      <c r="N867" s="3" t="inlineStr">
        <is>
          <t>oaoh</t>
        </is>
      </c>
      <c r="O867" s="3" t="inlineStr">
        <is>
          <t>1,2</t>
        </is>
      </c>
      <c r="P867" s="3" t="inlineStr">
        <is>
          <t>1</t>
        </is>
      </c>
      <c r="Q867" s="3" t="inlineStr">
        <is>
          <t>76308727871</t>
        </is>
      </c>
      <c r="R867" s="3" t="inlineStr">
        <is>
          <t>Delivered</t>
        </is>
      </c>
      <c r="S867" s="3" t="inlineStr">
        <is>
          <t>Filtrete Elite Allergen Healthy Living #2200 16x25x1 ( 3 pack)</t>
        </is>
      </c>
      <c r="T867" s="3" t="inlineStr">
        <is>
          <t>STANDARD</t>
        </is>
      </c>
      <c r="U867" s="3" t="inlineStr">
        <is>
          <t>STANDARD</t>
        </is>
      </c>
      <c r="V867" s="3" t="inlineStr">
        <is>
          <t>2</t>
        </is>
      </c>
      <c r="W867" s="3" t="inlineStr">
        <is>
          <t>SELLER</t>
        </is>
      </c>
      <c r="X867" s="4" t="inlineStr">
        <is>
          <t>2</t>
        </is>
      </c>
      <c r="Y867" s="3" t="inlineStr">
        <is>
          <t>076308727871-C-F-L2-39.99</t>
        </is>
      </c>
      <c r="Z867" s="3" t="inlineStr">
        <is>
          <t>New</t>
        </is>
      </c>
      <c r="AA867" s="3" t="inlineStr">
        <is>
          <t>59.99</t>
        </is>
      </c>
      <c r="AB867" s="3" t="inlineStr">
        <is>
          <t>0.0</t>
        </is>
      </c>
      <c r="AC867" s="3" t="inlineStr">
        <is>
          <t>0.0</t>
        </is>
      </c>
      <c r="AD867" s="3" t="inlineStr">
        <is>
          <t>4.95</t>
        </is>
      </c>
      <c r="AE867" s="3" t="inlineStr">
        <is>
          <t>Fedex</t>
        </is>
      </c>
      <c r="AF867" s="3" t="inlineStr">
        <is>
          <t>704002447280</t>
        </is>
      </c>
      <c r="AG867" s="3" t="inlineStr">
        <is>
          <t>https://www.walmart.com/tracking?tracking_id=704002447280</t>
        </is>
      </c>
      <c r="AH867" s="3" t="inlineStr">
        <is>
          <t/>
        </is>
      </c>
      <c r="AI867" s="4" t="inlineStr">
        <is>
          <t/>
        </is>
      </c>
      <c r="AJ867" s="3" t="inlineStr">
        <is>
          <t/>
        </is>
      </c>
      <c r="AK867" s="3" t="inlineStr">
        <is>
          <t/>
        </is>
      </c>
      <c r="AL867" s="3" t="inlineStr">
        <is>
          <t/>
        </is>
      </c>
      <c r="AM867" s="3" t="inlineStr">
        <is>
          <t>200011293420832</t>
        </is>
      </c>
      <c r="AN867" s="3" t="inlineStr">
        <is>
          <t>WFSFulfilled</t>
        </is>
      </c>
      <c r="AO867" s="3" t="inlineStr">
        <is>
          <t>No</t>
        </is>
      </c>
      <c r="AP867" s="3" t="inlineStr">
        <is>
          <t>NA</t>
        </is>
      </c>
      <c r="AQ867" s="3" t="inlineStr">
        <is>
          <t/>
        </is>
      </c>
      <c r="AR867" s="3" t="inlineStr">
        <is>
          <t/>
        </is>
      </c>
    </row>
    <row r="868">
      <c r="A868" s="3" t="inlineStr">
        <is>
          <t>108828545294547</t>
        </is>
      </c>
      <c r="B868" s="3" t="inlineStr">
        <is>
          <t>200011443220304</t>
        </is>
      </c>
      <c r="C868" s="3" t="inlineStr">
        <is>
          <t>2023-10-11</t>
        </is>
      </c>
      <c r="D868" s="3" t="inlineStr">
        <is>
          <t>2023-10-12</t>
        </is>
      </c>
      <c r="E868" s="3" t="inlineStr">
        <is>
          <t>2023-10-13</t>
        </is>
      </c>
      <c r="F868" s="3" t="inlineStr">
        <is>
          <t>GREGORY OLDMIXON</t>
        </is>
      </c>
      <c r="G868" s="3" t="inlineStr">
        <is>
          <t>GREGORY OLDMIXON, 2401 holcombe boulevard apt 103c, Houston, TX 77021, Phone: 3465452418</t>
        </is>
      </c>
      <c r="H868" s="3" t="inlineStr">
        <is>
          <t>3465452418</t>
        </is>
      </c>
      <c r="I868" s="3" t="inlineStr">
        <is>
          <t>2401 holcombe boulevard</t>
        </is>
      </c>
      <c r="J868" s="3" t="inlineStr">
        <is>
          <t>apt 103c</t>
        </is>
      </c>
      <c r="K868" s="3" t="inlineStr">
        <is>
          <t>Houston</t>
        </is>
      </c>
      <c r="L868" s="3" t="inlineStr">
        <is>
          <t>TX</t>
        </is>
      </c>
      <c r="M868" s="3" t="inlineStr">
        <is>
          <t>77021</t>
        </is>
      </c>
      <c r="N868" s="3" t="inlineStr">
        <is>
          <t>oaoh</t>
        </is>
      </c>
      <c r="O868" s="3" t="inlineStr">
        <is>
          <t>1</t>
        </is>
      </c>
      <c r="P868" s="3" t="inlineStr">
        <is>
          <t>1</t>
        </is>
      </c>
      <c r="Q868" s="3" t="inlineStr">
        <is>
          <t/>
        </is>
      </c>
      <c r="R868" s="3" t="inlineStr">
        <is>
          <t>Delivered</t>
        </is>
      </c>
      <c r="S868" s="3" t="inlineStr">
        <is>
          <t>Halley Luxury Bathrobe for Women &amp; Men, Shawl Collar Spa Bath Robes Terry Cotton Ultra Soft Shower Robe with Pockets - Grey (L)</t>
        </is>
      </c>
      <c r="T868" s="3" t="inlineStr">
        <is>
          <t>EXPEDITED</t>
        </is>
      </c>
      <c r="U868" s="3" t="inlineStr">
        <is>
          <t>TWO DAY</t>
        </is>
      </c>
      <c r="V868" s="3" t="inlineStr">
        <is>
          <t>1</t>
        </is>
      </c>
      <c r="W868" s="3" t="inlineStr">
        <is>
          <t>SELLER</t>
        </is>
      </c>
      <c r="X868" s="4" t="inlineStr">
        <is>
          <t>1</t>
        </is>
      </c>
      <c r="Y868" s="3" t="inlineStr">
        <is>
          <t>P7-QU6L-HSSW</t>
        </is>
      </c>
      <c r="Z868" s="3" t="inlineStr">
        <is>
          <t>New</t>
        </is>
      </c>
      <c r="AA868" s="3" t="inlineStr">
        <is>
          <t>36.99</t>
        </is>
      </c>
      <c r="AB868" s="3" t="inlineStr">
        <is>
          <t>0.0</t>
        </is>
      </c>
      <c r="AC868" s="3" t="inlineStr">
        <is>
          <t>0.0</t>
        </is>
      </c>
      <c r="AD868" s="3" t="inlineStr">
        <is>
          <t>3.05</t>
        </is>
      </c>
      <c r="AE868" s="3" t="inlineStr">
        <is>
          <t>Fedex</t>
        </is>
      </c>
      <c r="AF868" s="3" t="inlineStr">
        <is>
          <t>702331988366</t>
        </is>
      </c>
      <c r="AG868" s="3" t="inlineStr">
        <is>
          <t>https://www.walmart.com/tracking?tracking_id=702331988366</t>
        </is>
      </c>
      <c r="AH868" s="3" t="inlineStr">
        <is>
          <t/>
        </is>
      </c>
      <c r="AI868" s="4" t="inlineStr">
        <is>
          <t/>
        </is>
      </c>
      <c r="AJ868" s="3" t="inlineStr">
        <is>
          <t/>
        </is>
      </c>
      <c r="AK868" s="3" t="inlineStr">
        <is>
          <t/>
        </is>
      </c>
      <c r="AL868" s="3" t="inlineStr">
        <is>
          <t/>
        </is>
      </c>
      <c r="AM868" s="3" t="inlineStr">
        <is>
          <t>200011443220304</t>
        </is>
      </c>
      <c r="AN868" s="3" t="inlineStr">
        <is>
          <t>WFSFulfilled</t>
        </is>
      </c>
      <c r="AO868" s="3" t="inlineStr">
        <is>
          <t>No</t>
        </is>
      </c>
      <c r="AP868" s="3" t="inlineStr">
        <is>
          <t>NA</t>
        </is>
      </c>
      <c r="AQ868" s="3" t="inlineStr">
        <is>
          <t/>
        </is>
      </c>
      <c r="AR868" s="3" t="inlineStr">
        <is>
          <t/>
        </is>
      </c>
    </row>
    <row r="869">
      <c r="A869" s="3" t="inlineStr">
        <is>
          <t>108828545214336</t>
        </is>
      </c>
      <c r="B869" s="3" t="inlineStr">
        <is>
          <t>200011307192155</t>
        </is>
      </c>
      <c r="C869" s="3" t="inlineStr">
        <is>
          <t>2023-10-11</t>
        </is>
      </c>
      <c r="D869" s="3" t="inlineStr">
        <is>
          <t>2023-10-11</t>
        </is>
      </c>
      <c r="E869" s="3" t="inlineStr">
        <is>
          <t>2023-10-13</t>
        </is>
      </c>
      <c r="F869" s="3" t="inlineStr">
        <is>
          <t>Jennifer Radziewicz</t>
        </is>
      </c>
      <c r="G869" s="3" t="inlineStr">
        <is>
          <t>Jennifer Radziewicz, 2200 Sw Waterview Pl, Palm City, FL 34990, Phone: 7723411415</t>
        </is>
      </c>
      <c r="H869" s="3" t="inlineStr">
        <is>
          <t>7723411415</t>
        </is>
      </c>
      <c r="I869" s="3" t="inlineStr">
        <is>
          <t>2200 Sw Waterview Pl</t>
        </is>
      </c>
      <c r="J869" s="3" t="inlineStr">
        <is>
          <t/>
        </is>
      </c>
      <c r="K869" s="3" t="inlineStr">
        <is>
          <t>Palm City</t>
        </is>
      </c>
      <c r="L869" s="3" t="inlineStr">
        <is>
          <t>FL</t>
        </is>
      </c>
      <c r="M869" s="3" t="inlineStr">
        <is>
          <t>34990</t>
        </is>
      </c>
      <c r="N869" s="3" t="inlineStr">
        <is>
          <t>oaoh</t>
        </is>
      </c>
      <c r="O869" s="3" t="inlineStr">
        <is>
          <t>1</t>
        </is>
      </c>
      <c r="P869" s="3" t="inlineStr">
        <is>
          <t>1</t>
        </is>
      </c>
      <c r="Q869" s="3" t="inlineStr">
        <is>
          <t>017801437041</t>
        </is>
      </c>
      <c r="R869" s="3" t="inlineStr">
        <is>
          <t>Delivered</t>
        </is>
      </c>
      <c r="S869" s="3" t="inlineStr">
        <is>
          <t>LED Dimmable Br30 65W Replacement 5000K 6-Pack - NEW</t>
        </is>
      </c>
      <c r="T869" s="3" t="inlineStr">
        <is>
          <t>EXPEDITED</t>
        </is>
      </c>
      <c r="U869" s="3" t="inlineStr">
        <is>
          <t>TWO DAY</t>
        </is>
      </c>
      <c r="V869" s="3" t="inlineStr">
        <is>
          <t>2</t>
        </is>
      </c>
      <c r="W869" s="3" t="inlineStr">
        <is>
          <t>SELLER</t>
        </is>
      </c>
      <c r="X869" s="4" t="inlineStr">
        <is>
          <t>1</t>
        </is>
      </c>
      <c r="Y869" s="3" t="inlineStr">
        <is>
          <t>017801437041-C-F-L1-14.99</t>
        </is>
      </c>
      <c r="Z869" s="3" t="inlineStr">
        <is>
          <t/>
        </is>
      </c>
      <c r="AA869" s="3" t="inlineStr">
        <is>
          <t>17.9</t>
        </is>
      </c>
      <c r="AB869" s="3" t="inlineStr">
        <is>
          <t>0.0</t>
        </is>
      </c>
      <c r="AC869" s="3" t="inlineStr">
        <is>
          <t>0.0</t>
        </is>
      </c>
      <c r="AD869" s="3" t="inlineStr">
        <is>
          <t>1.16</t>
        </is>
      </c>
      <c r="AE869" s="3" t="inlineStr">
        <is>
          <t>USPS</t>
        </is>
      </c>
      <c r="AF869" s="3" t="inlineStr">
        <is>
          <t>9274890158646003264064</t>
        </is>
      </c>
      <c r="AG869" s="3" t="inlineStr">
        <is>
          <t>https://www.walmart.com/tracking?tracking_id=9274890158646003264064</t>
        </is>
      </c>
      <c r="AH869" s="3" t="inlineStr">
        <is>
          <t/>
        </is>
      </c>
      <c r="AI869" s="4" t="inlineStr">
        <is>
          <t/>
        </is>
      </c>
      <c r="AJ869" s="3" t="inlineStr">
        <is>
          <t/>
        </is>
      </c>
      <c r="AK869" s="3" t="inlineStr">
        <is>
          <t/>
        </is>
      </c>
      <c r="AL869" s="3" t="inlineStr">
        <is>
          <t/>
        </is>
      </c>
      <c r="AM869" s="3" t="inlineStr">
        <is>
          <t>200011307192155</t>
        </is>
      </c>
      <c r="AN869" s="3" t="inlineStr">
        <is>
          <t>WFSFulfilled</t>
        </is>
      </c>
      <c r="AO869" s="3" t="inlineStr">
        <is>
          <t>No</t>
        </is>
      </c>
      <c r="AP869" s="3" t="inlineStr">
        <is>
          <t>NA</t>
        </is>
      </c>
      <c r="AQ869" s="3" t="inlineStr">
        <is>
          <t/>
        </is>
      </c>
      <c r="AR869" s="3" t="inlineStr">
        <is>
          <t/>
        </is>
      </c>
    </row>
    <row r="870">
      <c r="A870" s="3" t="inlineStr">
        <is>
          <t>108828545061824</t>
        </is>
      </c>
      <c r="B870" s="3" t="inlineStr">
        <is>
          <t>200011255946890</t>
        </is>
      </c>
      <c r="C870" s="3" t="inlineStr">
        <is>
          <t>2023-10-11</t>
        </is>
      </c>
      <c r="D870" s="3" t="inlineStr">
        <is>
          <t>2023-10-11</t>
        </is>
      </c>
      <c r="E870" s="3" t="inlineStr">
        <is>
          <t>2023-10-13</t>
        </is>
      </c>
      <c r="F870" s="3" t="inlineStr">
        <is>
          <t>Amanda Manriquez</t>
        </is>
      </c>
      <c r="G870" s="3" t="inlineStr">
        <is>
          <t>Amanda Manriquez, 21915 Shady Heath Lane, Katy, TX 77494, Phone: 8323614064</t>
        </is>
      </c>
      <c r="H870" s="3" t="inlineStr">
        <is>
          <t>8323614064</t>
        </is>
      </c>
      <c r="I870" s="3" t="inlineStr">
        <is>
          <t>21915 Shady Heath Lane</t>
        </is>
      </c>
      <c r="J870" s="3" t="inlineStr">
        <is>
          <t/>
        </is>
      </c>
      <c r="K870" s="3" t="inlineStr">
        <is>
          <t>Katy</t>
        </is>
      </c>
      <c r="L870" s="3" t="inlineStr">
        <is>
          <t>TX</t>
        </is>
      </c>
      <c r="M870" s="3" t="inlineStr">
        <is>
          <t>77494</t>
        </is>
      </c>
      <c r="N870" s="3" t="inlineStr">
        <is>
          <t>oaoh</t>
        </is>
      </c>
      <c r="O870" s="3" t="inlineStr">
        <is>
          <t>1</t>
        </is>
      </c>
      <c r="P870" s="3" t="inlineStr">
        <is>
          <t>1</t>
        </is>
      </c>
      <c r="Q870" s="3" t="inlineStr">
        <is>
          <t>079400470300</t>
        </is>
      </c>
      <c r="R870" s="3" t="inlineStr">
        <is>
          <t>Delivered</t>
        </is>
      </c>
      <c r="S870" s="3" t="inlineStr">
        <is>
          <t>Dove Care Between Washes Dry Conditioner Go Active 5 oz</t>
        </is>
      </c>
      <c r="T870" s="3" t="inlineStr">
        <is>
          <t>STANDARD</t>
        </is>
      </c>
      <c r="U870" s="3" t="inlineStr">
        <is>
          <t>STANDARD</t>
        </is>
      </c>
      <c r="V870" s="3" t="inlineStr">
        <is>
          <t>2</t>
        </is>
      </c>
      <c r="W870" s="3" t="inlineStr">
        <is>
          <t>SELLER</t>
        </is>
      </c>
      <c r="X870" s="4" t="inlineStr">
        <is>
          <t>1</t>
        </is>
      </c>
      <c r="Y870" s="3" t="inlineStr">
        <is>
          <t>079400470300-BSTOCK-P-L1-0.62</t>
        </is>
      </c>
      <c r="Z870" s="3" t="inlineStr">
        <is>
          <t/>
        </is>
      </c>
      <c r="AA870" s="3" t="inlineStr">
        <is>
          <t>10.79</t>
        </is>
      </c>
      <c r="AB870" s="3" t="inlineStr">
        <is>
          <t>0.0</t>
        </is>
      </c>
      <c r="AC870" s="3" t="inlineStr">
        <is>
          <t>0.0</t>
        </is>
      </c>
      <c r="AD870" s="3" t="inlineStr">
        <is>
          <t>0.78</t>
        </is>
      </c>
      <c r="AE870" s="3" t="inlineStr">
        <is>
          <t>Fedex</t>
        </is>
      </c>
      <c r="AF870" s="3" t="inlineStr">
        <is>
          <t>702330300906</t>
        </is>
      </c>
      <c r="AG870" s="3" t="inlineStr">
        <is>
          <t>https://www.walmart.com/tracking?tracking_id=702330300906</t>
        </is>
      </c>
      <c r="AH870" s="3" t="inlineStr">
        <is>
          <t/>
        </is>
      </c>
      <c r="AI870" s="4" t="inlineStr">
        <is>
          <t/>
        </is>
      </c>
      <c r="AJ870" s="3" t="inlineStr">
        <is>
          <t/>
        </is>
      </c>
      <c r="AK870" s="3" t="inlineStr">
        <is>
          <t/>
        </is>
      </c>
      <c r="AL870" s="3" t="inlineStr">
        <is>
          <t/>
        </is>
      </c>
      <c r="AM870" s="3" t="inlineStr">
        <is>
          <t>200011255946890</t>
        </is>
      </c>
      <c r="AN870" s="3" t="inlineStr">
        <is>
          <t>WFSFulfilled</t>
        </is>
      </c>
      <c r="AO870" s="3" t="inlineStr">
        <is>
          <t>No</t>
        </is>
      </c>
      <c r="AP870" s="3" t="inlineStr">
        <is>
          <t>NA</t>
        </is>
      </c>
      <c r="AQ870" s="3" t="inlineStr">
        <is>
          <t/>
        </is>
      </c>
      <c r="AR870" s="3" t="inlineStr">
        <is>
          <t/>
        </is>
      </c>
    </row>
    <row r="871">
      <c r="A871" s="3" t="inlineStr">
        <is>
          <t>108828545043204</t>
        </is>
      </c>
      <c r="B871" s="3" t="inlineStr">
        <is>
          <t>200011189043980</t>
        </is>
      </c>
      <c r="C871" s="3" t="inlineStr">
        <is>
          <t>2023-10-11</t>
        </is>
      </c>
      <c r="D871" s="3" t="inlineStr">
        <is>
          <t>2023-10-11</t>
        </is>
      </c>
      <c r="E871" s="3" t="inlineStr">
        <is>
          <t>2023-10-13</t>
        </is>
      </c>
      <c r="F871" s="3" t="inlineStr">
        <is>
          <t>Plan Opportunities</t>
        </is>
      </c>
      <c r="G871" s="3" t="inlineStr">
        <is>
          <t>Plan Opportunities, 6349 Pacific Blvd, Huntington Park, CA 90255, Phone: 3235221923</t>
        </is>
      </c>
      <c r="H871" s="3" t="inlineStr">
        <is>
          <t>3235221923</t>
        </is>
      </c>
      <c r="I871" s="3" t="inlineStr">
        <is>
          <t>6349 Pacific Blvd</t>
        </is>
      </c>
      <c r="J871" s="3" t="inlineStr">
        <is>
          <t/>
        </is>
      </c>
      <c r="K871" s="3" t="inlineStr">
        <is>
          <t>Huntington Park</t>
        </is>
      </c>
      <c r="L871" s="3" t="inlineStr">
        <is>
          <t>CA</t>
        </is>
      </c>
      <c r="M871" s="3" t="inlineStr">
        <is>
          <t>90255</t>
        </is>
      </c>
      <c r="N871" s="3" t="inlineStr">
        <is>
          <t>oaoh</t>
        </is>
      </c>
      <c r="O871" s="3" t="inlineStr">
        <is>
          <t>1</t>
        </is>
      </c>
      <c r="P871" s="3" t="inlineStr">
        <is>
          <t>1</t>
        </is>
      </c>
      <c r="Q871" s="3" t="inlineStr">
        <is>
          <t>035886654269</t>
        </is>
      </c>
      <c r="R871" s="3" t="inlineStr">
        <is>
          <t>Delivered</t>
        </is>
      </c>
      <c r="S871" s="3" t="inlineStr">
        <is>
          <t>Henckels Capri Granitium 3-Piece Non-Stick Skillet Set</t>
        </is>
      </c>
      <c r="T871" s="3" t="inlineStr">
        <is>
          <t>EXPEDITED</t>
        </is>
      </c>
      <c r="U871" s="3" t="inlineStr">
        <is>
          <t>TWO DAY</t>
        </is>
      </c>
      <c r="V871" s="3" t="inlineStr">
        <is>
          <t>2</t>
        </is>
      </c>
      <c r="W871" s="3" t="inlineStr">
        <is>
          <t>SELLER</t>
        </is>
      </c>
      <c r="X871" s="4" t="inlineStr">
        <is>
          <t>1</t>
        </is>
      </c>
      <c r="Y871" s="3" t="inlineStr">
        <is>
          <t>887507672-CB-P-L1-60.00</t>
        </is>
      </c>
      <c r="Z871" s="3" t="inlineStr">
        <is>
          <t/>
        </is>
      </c>
      <c r="AA871" s="3" t="inlineStr">
        <is>
          <t>128.55</t>
        </is>
      </c>
      <c r="AB871" s="3" t="inlineStr">
        <is>
          <t>0.0</t>
        </is>
      </c>
      <c r="AC871" s="3" t="inlineStr">
        <is>
          <t>0.0</t>
        </is>
      </c>
      <c r="AD871" s="3" t="inlineStr">
        <is>
          <t>0.0</t>
        </is>
      </c>
      <c r="AE871" s="3" t="inlineStr">
        <is>
          <t>Fedex</t>
        </is>
      </c>
      <c r="AF871" s="3" t="inlineStr">
        <is>
          <t>702330296016</t>
        </is>
      </c>
      <c r="AG871" s="3" t="inlineStr">
        <is>
          <t>https://www.walmart.com/tracking?tracking_id=702330296016</t>
        </is>
      </c>
      <c r="AH871" s="3" t="inlineStr">
        <is>
          <t/>
        </is>
      </c>
      <c r="AI871" s="4" t="inlineStr">
        <is>
          <t/>
        </is>
      </c>
      <c r="AJ871" s="3" t="inlineStr">
        <is>
          <t/>
        </is>
      </c>
      <c r="AK871" s="3" t="inlineStr">
        <is>
          <t/>
        </is>
      </c>
      <c r="AL871" s="3" t="inlineStr">
        <is>
          <t/>
        </is>
      </c>
      <c r="AM871" s="3" t="inlineStr">
        <is>
          <t>200011189043980</t>
        </is>
      </c>
      <c r="AN871" s="3" t="inlineStr">
        <is>
          <t>WFSFulfilled</t>
        </is>
      </c>
      <c r="AO871" s="3" t="inlineStr">
        <is>
          <t>No</t>
        </is>
      </c>
      <c r="AP871" s="3" t="inlineStr">
        <is>
          <t>NA</t>
        </is>
      </c>
      <c r="AQ871" s="3" t="inlineStr">
        <is>
          <t/>
        </is>
      </c>
      <c r="AR871" s="3" t="inlineStr">
        <is>
          <t/>
        </is>
      </c>
    </row>
    <row r="872">
      <c r="A872" s="3" t="inlineStr">
        <is>
          <t>108828544660362</t>
        </is>
      </c>
      <c r="B872" s="3" t="inlineStr">
        <is>
          <t>200011473632931</t>
        </is>
      </c>
      <c r="C872" s="3" t="inlineStr">
        <is>
          <t>2023-10-11</t>
        </is>
      </c>
      <c r="D872" s="3" t="inlineStr">
        <is>
          <t>2023-10-11</t>
        </is>
      </c>
      <c r="E872" s="3" t="inlineStr">
        <is>
          <t>2023-10-13</t>
        </is>
      </c>
      <c r="F872" s="3" t="inlineStr">
        <is>
          <t>Amanda Zortea Leite</t>
        </is>
      </c>
      <c r="G872" s="3" t="inlineStr">
        <is>
          <t>Amanda Zortea Leite, 511 7th Ave Apt 1, Kirkland, WA 98033, Phone: 4254036015</t>
        </is>
      </c>
      <c r="H872" s="3" t="inlineStr">
        <is>
          <t>4254036015</t>
        </is>
      </c>
      <c r="I872" s="3" t="inlineStr">
        <is>
          <t>511 7th Ave</t>
        </is>
      </c>
      <c r="J872" s="3" t="inlineStr">
        <is>
          <t>Apt 1</t>
        </is>
      </c>
      <c r="K872" s="3" t="inlineStr">
        <is>
          <t>Kirkland</t>
        </is>
      </c>
      <c r="L872" s="3" t="inlineStr">
        <is>
          <t>WA</t>
        </is>
      </c>
      <c r="M872" s="3" t="inlineStr">
        <is>
          <t>98033</t>
        </is>
      </c>
      <c r="N872" s="3" t="inlineStr">
        <is>
          <t>oaoh</t>
        </is>
      </c>
      <c r="O872" s="3" t="inlineStr">
        <is>
          <t>1,2</t>
        </is>
      </c>
      <c r="P872" s="3" t="inlineStr">
        <is>
          <t>1</t>
        </is>
      </c>
      <c r="Q872" s="3" t="inlineStr">
        <is>
          <t/>
        </is>
      </c>
      <c r="R872" s="3" t="inlineStr">
        <is>
          <t>Delivered</t>
        </is>
      </c>
      <c r="S872" s="3" t="inlineStr">
        <is>
          <t>Halley Bath Towels 6-Piece Set - 100% Turkish Cotton Ultra Soft, Absorbent Bathroom Towels - Machine Washable - White</t>
        </is>
      </c>
      <c r="T872" s="3" t="inlineStr">
        <is>
          <t>EXPEDITED</t>
        </is>
      </c>
      <c r="U872" s="3" t="inlineStr">
        <is>
          <t>TWO DAY</t>
        </is>
      </c>
      <c r="V872" s="3" t="inlineStr">
        <is>
          <t>2</t>
        </is>
      </c>
      <c r="W872" s="3" t="inlineStr">
        <is>
          <t>SELLER</t>
        </is>
      </c>
      <c r="X872" s="4" t="inlineStr">
        <is>
          <t>2</t>
        </is>
      </c>
      <c r="Y872" s="3" t="inlineStr">
        <is>
          <t>Halley-Lux-Set6-White</t>
        </is>
      </c>
      <c r="Z872" s="3" t="inlineStr">
        <is>
          <t/>
        </is>
      </c>
      <c r="AA872" s="3" t="inlineStr">
        <is>
          <t>15.99</t>
        </is>
      </c>
      <c r="AB872" s="3" t="inlineStr">
        <is>
          <t>0.0</t>
        </is>
      </c>
      <c r="AC872" s="3" t="inlineStr">
        <is>
          <t>0.0</t>
        </is>
      </c>
      <c r="AD872" s="3" t="inlineStr">
        <is>
          <t>1.635</t>
        </is>
      </c>
      <c r="AE872" s="3" t="inlineStr">
        <is>
          <t>Fedex</t>
        </is>
      </c>
      <c r="AF872" s="3" t="inlineStr">
        <is>
          <t>704002346236</t>
        </is>
      </c>
      <c r="AG872" s="3" t="inlineStr">
        <is>
          <t>https://www.walmart.com/tracking?tracking_id=704002346236</t>
        </is>
      </c>
      <c r="AH872" s="3" t="inlineStr">
        <is>
          <t/>
        </is>
      </c>
      <c r="AI872" s="4" t="inlineStr">
        <is>
          <t/>
        </is>
      </c>
      <c r="AJ872" s="3" t="inlineStr">
        <is>
          <t/>
        </is>
      </c>
      <c r="AK872" s="3" t="inlineStr">
        <is>
          <t/>
        </is>
      </c>
      <c r="AL872" s="3" t="inlineStr">
        <is>
          <t/>
        </is>
      </c>
      <c r="AM872" s="3" t="inlineStr">
        <is>
          <t>200011473632931</t>
        </is>
      </c>
      <c r="AN872" s="3" t="inlineStr">
        <is>
          <t>WFSFulfilled</t>
        </is>
      </c>
      <c r="AO872" s="3" t="inlineStr">
        <is>
          <t>No</t>
        </is>
      </c>
      <c r="AP872" s="3" t="inlineStr">
        <is>
          <t>NA</t>
        </is>
      </c>
      <c r="AQ872" s="3" t="inlineStr">
        <is>
          <t/>
        </is>
      </c>
      <c r="AR872" s="3" t="inlineStr">
        <is>
          <t/>
        </is>
      </c>
    </row>
    <row r="873">
      <c r="A873" s="3" t="inlineStr">
        <is>
          <t>108828544444096</t>
        </is>
      </c>
      <c r="B873" s="3" t="inlineStr">
        <is>
          <t>200011269792209</t>
        </is>
      </c>
      <c r="C873" s="3" t="inlineStr">
        <is>
          <t>2023-10-10</t>
        </is>
      </c>
      <c r="D873" s="3" t="inlineStr">
        <is>
          <t>2023-10-11</t>
        </is>
      </c>
      <c r="E873" s="3" t="inlineStr">
        <is>
          <t>2023-10-13</t>
        </is>
      </c>
      <c r="F873" s="3" t="inlineStr">
        <is>
          <t>Michelle Forrester</t>
        </is>
      </c>
      <c r="G873" s="3" t="inlineStr">
        <is>
          <t>Michelle Forrester, 1328 Gladys Ave, Lakewood, OH 44107, Phone: 2162260646</t>
        </is>
      </c>
      <c r="H873" s="3" t="inlineStr">
        <is>
          <t>2162260646</t>
        </is>
      </c>
      <c r="I873" s="3" t="inlineStr">
        <is>
          <t>1328 Gladys Ave</t>
        </is>
      </c>
      <c r="J873" s="3" t="inlineStr">
        <is>
          <t/>
        </is>
      </c>
      <c r="K873" s="3" t="inlineStr">
        <is>
          <t>Lakewood</t>
        </is>
      </c>
      <c r="L873" s="3" t="inlineStr">
        <is>
          <t>OH</t>
        </is>
      </c>
      <c r="M873" s="3" t="inlineStr">
        <is>
          <t>44107</t>
        </is>
      </c>
      <c r="N873" s="3" t="inlineStr">
        <is>
          <t>oaoh</t>
        </is>
      </c>
      <c r="O873" s="3" t="inlineStr">
        <is>
          <t>1</t>
        </is>
      </c>
      <c r="P873" s="3" t="inlineStr">
        <is>
          <t>1</t>
        </is>
      </c>
      <c r="Q873" s="3" t="inlineStr">
        <is>
          <t/>
        </is>
      </c>
      <c r="R873" s="3" t="inlineStr">
        <is>
          <t>Delivered</t>
        </is>
      </c>
      <c r="S873" s="3" t="inlineStr">
        <is>
          <t>Wizarding World Harry Potter 5-Piece 10-inch Figure Set</t>
        </is>
      </c>
      <c r="T873" s="3" t="inlineStr">
        <is>
          <t>EXPEDITED</t>
        </is>
      </c>
      <c r="U873" s="3" t="inlineStr">
        <is>
          <t>TWO DAY</t>
        </is>
      </c>
      <c r="V873" s="3" t="inlineStr">
        <is>
          <t>2</t>
        </is>
      </c>
      <c r="W873" s="3" t="inlineStr">
        <is>
          <t>SELLER</t>
        </is>
      </c>
      <c r="X873" s="4" t="inlineStr">
        <is>
          <t>1</t>
        </is>
      </c>
      <c r="Y873" s="3" t="inlineStr">
        <is>
          <t>194735018093-C-P-L1-48.99</t>
        </is>
      </c>
      <c r="Z873" s="3" t="inlineStr">
        <is>
          <t/>
        </is>
      </c>
      <c r="AA873" s="3" t="inlineStr">
        <is>
          <t>64.99</t>
        </is>
      </c>
      <c r="AB873" s="3" t="inlineStr">
        <is>
          <t>0.0</t>
        </is>
      </c>
      <c r="AC873" s="3" t="inlineStr">
        <is>
          <t>0.0</t>
        </is>
      </c>
      <c r="AD873" s="3" t="inlineStr">
        <is>
          <t>5.2</t>
        </is>
      </c>
      <c r="AE873" s="3" t="inlineStr">
        <is>
          <t>Lasership</t>
        </is>
      </c>
      <c r="AF873" s="3" t="inlineStr">
        <is>
          <t>1LSCXLN002MQD46</t>
        </is>
      </c>
      <c r="AG873" s="3" t="inlineStr">
        <is>
          <t>https://www.walmart.com/tracking?tracking_id=1LSCXLN002MQD46</t>
        </is>
      </c>
      <c r="AH873" s="3" t="inlineStr">
        <is>
          <t/>
        </is>
      </c>
      <c r="AI873" s="4" t="inlineStr">
        <is>
          <t/>
        </is>
      </c>
      <c r="AJ873" s="3" t="inlineStr">
        <is>
          <t/>
        </is>
      </c>
      <c r="AK873" s="3" t="inlineStr">
        <is>
          <t/>
        </is>
      </c>
      <c r="AL873" s="3" t="inlineStr">
        <is>
          <t/>
        </is>
      </c>
      <c r="AM873" s="3" t="inlineStr">
        <is>
          <t>200011269792209</t>
        </is>
      </c>
      <c r="AN873" s="3" t="inlineStr">
        <is>
          <t>WFSFulfilled</t>
        </is>
      </c>
      <c r="AO873" s="3" t="inlineStr">
        <is>
          <t>No</t>
        </is>
      </c>
      <c r="AP873" s="3" t="inlineStr">
        <is>
          <t>NA</t>
        </is>
      </c>
      <c r="AQ873" s="3" t="inlineStr">
        <is>
          <t/>
        </is>
      </c>
      <c r="AR873" s="3" t="inlineStr">
        <is>
          <t/>
        </is>
      </c>
    </row>
    <row r="874">
      <c r="A874" s="3" t="inlineStr">
        <is>
          <t>108828544105091</t>
        </is>
      </c>
      <c r="B874" s="3" t="inlineStr">
        <is>
          <t>200011301472814</t>
        </is>
      </c>
      <c r="C874" s="3" t="inlineStr">
        <is>
          <t>2023-10-10</t>
        </is>
      </c>
      <c r="D874" s="3" t="inlineStr">
        <is>
          <t>2023-10-11</t>
        </is>
      </c>
      <c r="E874" s="3" t="inlineStr">
        <is>
          <t>2023-10-13</t>
        </is>
      </c>
      <c r="F874" s="3" t="inlineStr">
        <is>
          <t>Robyn Lane</t>
        </is>
      </c>
      <c r="G874" s="3" t="inlineStr">
        <is>
          <t>Robyn Lane, 4 Murphys Lane, Shelton, CT 06484, Phone: 2039067190</t>
        </is>
      </c>
      <c r="H874" s="3" t="inlineStr">
        <is>
          <t>2039067190</t>
        </is>
      </c>
      <c r="I874" s="3" t="inlineStr">
        <is>
          <t>4 Murphys Lane</t>
        </is>
      </c>
      <c r="J874" s="3" t="inlineStr">
        <is>
          <t/>
        </is>
      </c>
      <c r="K874" s="3" t="inlineStr">
        <is>
          <t>Shelton</t>
        </is>
      </c>
      <c r="L874" s="3" t="inlineStr">
        <is>
          <t>CT</t>
        </is>
      </c>
      <c r="M874" s="3" t="inlineStr">
        <is>
          <t>06484</t>
        </is>
      </c>
      <c r="N874" s="3" t="inlineStr">
        <is>
          <t>oaoh</t>
        </is>
      </c>
      <c r="O874" s="3" t="inlineStr">
        <is>
          <t>4</t>
        </is>
      </c>
      <c r="P874" s="3" t="inlineStr">
        <is>
          <t>1</t>
        </is>
      </c>
      <c r="Q874" s="3" t="inlineStr">
        <is>
          <t>782321922604</t>
        </is>
      </c>
      <c r="R874" s="3" t="inlineStr">
        <is>
          <t>Delivered</t>
        </is>
      </c>
      <c r="S874" s="3" t="inlineStr">
        <is>
          <t>Martinelli's Gold Medal Sparkling Apple Cider, 12 Bottles of 8.4 fl. oz</t>
        </is>
      </c>
      <c r="T874" s="3" t="inlineStr">
        <is>
          <t>EXPEDITED</t>
        </is>
      </c>
      <c r="U874" s="3" t="inlineStr">
        <is>
          <t>TWO DAY</t>
        </is>
      </c>
      <c r="V874" s="3" t="inlineStr">
        <is>
          <t>2</t>
        </is>
      </c>
      <c r="W874" s="3" t="inlineStr">
        <is>
          <t>SELLER</t>
        </is>
      </c>
      <c r="X874" s="4" t="inlineStr">
        <is>
          <t>1</t>
        </is>
      </c>
      <c r="Y874" s="3" t="inlineStr">
        <is>
          <t>041244122561-C-P-L1-14.49</t>
        </is>
      </c>
      <c r="Z874" s="3" t="inlineStr">
        <is>
          <t/>
        </is>
      </c>
      <c r="AA874" s="3" t="inlineStr">
        <is>
          <t>40.99</t>
        </is>
      </c>
      <c r="AB874" s="3" t="inlineStr">
        <is>
          <t>0.0</t>
        </is>
      </c>
      <c r="AC874" s="3" t="inlineStr">
        <is>
          <t>0.0</t>
        </is>
      </c>
      <c r="AD874" s="3" t="inlineStr">
        <is>
          <t>0.05</t>
        </is>
      </c>
      <c r="AE874" s="3" t="inlineStr">
        <is>
          <t>Lasership</t>
        </is>
      </c>
      <c r="AF874" s="3" t="inlineStr">
        <is>
          <t>1LSCXLN002MQD1R</t>
        </is>
      </c>
      <c r="AG874" s="3" t="inlineStr">
        <is>
          <t>https://www.walmart.com/tracking?tracking_id=1LSCXLN002MQD1R</t>
        </is>
      </c>
      <c r="AH874" s="3" t="inlineStr">
        <is>
          <t/>
        </is>
      </c>
      <c r="AI874" s="4" t="inlineStr">
        <is>
          <t/>
        </is>
      </c>
      <c r="AJ874" s="3" t="inlineStr">
        <is>
          <t/>
        </is>
      </c>
      <c r="AK874" s="3" t="inlineStr">
        <is>
          <t/>
        </is>
      </c>
      <c r="AL874" s="3" t="inlineStr">
        <is>
          <t/>
        </is>
      </c>
      <c r="AM874" s="3" t="inlineStr">
        <is>
          <t>200011301472814</t>
        </is>
      </c>
      <c r="AN874" s="3" t="inlineStr">
        <is>
          <t>WFSFulfilled</t>
        </is>
      </c>
      <c r="AO874" s="3" t="inlineStr">
        <is>
          <t>No</t>
        </is>
      </c>
      <c r="AP874" s="3" t="inlineStr">
        <is>
          <t>NA</t>
        </is>
      </c>
      <c r="AQ874" s="3" t="inlineStr">
        <is>
          <t/>
        </is>
      </c>
      <c r="AR874" s="3" t="inlineStr">
        <is>
          <t/>
        </is>
      </c>
    </row>
    <row r="875">
      <c r="A875" s="3" t="inlineStr">
        <is>
          <t>108828544105091</t>
        </is>
      </c>
      <c r="B875" s="3" t="inlineStr">
        <is>
          <t>200011301472814</t>
        </is>
      </c>
      <c r="C875" s="3" t="inlineStr">
        <is>
          <t>2023-10-10</t>
        </is>
      </c>
      <c r="D875" s="3" t="inlineStr">
        <is>
          <t>2023-10-11</t>
        </is>
      </c>
      <c r="E875" s="3" t="inlineStr">
        <is>
          <t>2023-10-13</t>
        </is>
      </c>
      <c r="F875" s="3" t="inlineStr">
        <is>
          <t>Robyn Lane</t>
        </is>
      </c>
      <c r="G875" s="3" t="inlineStr">
        <is>
          <t>Robyn Lane, 4 Murphys Lane, Shelton, CT 06484, Phone: 2039067190</t>
        </is>
      </c>
      <c r="H875" s="3" t="inlineStr">
        <is>
          <t>2039067190</t>
        </is>
      </c>
      <c r="I875" s="3" t="inlineStr">
        <is>
          <t>4 Murphys Lane</t>
        </is>
      </c>
      <c r="J875" s="3" t="inlineStr">
        <is>
          <t/>
        </is>
      </c>
      <c r="K875" s="3" t="inlineStr">
        <is>
          <t>Shelton</t>
        </is>
      </c>
      <c r="L875" s="3" t="inlineStr">
        <is>
          <t>CT</t>
        </is>
      </c>
      <c r="M875" s="3" t="inlineStr">
        <is>
          <t>06484</t>
        </is>
      </c>
      <c r="N875" s="3" t="inlineStr">
        <is>
          <t>oaoh</t>
        </is>
      </c>
      <c r="O875" s="3" t="inlineStr">
        <is>
          <t>1,2,3</t>
        </is>
      </c>
      <c r="P875" s="3" t="inlineStr">
        <is>
          <t>2</t>
        </is>
      </c>
      <c r="Q875" s="3" t="inlineStr">
        <is>
          <t>782321922604</t>
        </is>
      </c>
      <c r="R875" s="3" t="inlineStr">
        <is>
          <t>Delivered</t>
        </is>
      </c>
      <c r="S875" s="3" t="inlineStr">
        <is>
          <t>Martinelli's Gold Medal Sparkling Apple Cider, 12 Bottles of 8.4 fl. oz</t>
        </is>
      </c>
      <c r="T875" s="3" t="inlineStr">
        <is>
          <t>EXPEDITED</t>
        </is>
      </c>
      <c r="U875" s="3" t="inlineStr">
        <is>
          <t>TWO DAY</t>
        </is>
      </c>
      <c r="V875" s="3" t="inlineStr">
        <is>
          <t>2</t>
        </is>
      </c>
      <c r="W875" s="3" t="inlineStr">
        <is>
          <t>SELLER</t>
        </is>
      </c>
      <c r="X875" s="4" t="inlineStr">
        <is>
          <t>3</t>
        </is>
      </c>
      <c r="Y875" s="3" t="inlineStr">
        <is>
          <t>041244122561-C-P-L1-14.49</t>
        </is>
      </c>
      <c r="Z875" s="3" t="inlineStr">
        <is>
          <t/>
        </is>
      </c>
      <c r="AA875" s="3" t="inlineStr">
        <is>
          <t>40.99</t>
        </is>
      </c>
      <c r="AB875" s="3" t="inlineStr">
        <is>
          <t>0.0</t>
        </is>
      </c>
      <c r="AC875" s="3" t="inlineStr">
        <is>
          <t>0.0</t>
        </is>
      </c>
      <c r="AD875" s="3" t="inlineStr">
        <is>
          <t>0.05</t>
        </is>
      </c>
      <c r="AE875" s="3" t="inlineStr">
        <is>
          <t>Lasership</t>
        </is>
      </c>
      <c r="AF875" s="3" t="inlineStr">
        <is>
          <t>1LSCXLN002MQC4B</t>
        </is>
      </c>
      <c r="AG875" s="3" t="inlineStr">
        <is>
          <t>https://www.walmart.com/tracking?tracking_id=1LSCXLN002MQC4B</t>
        </is>
      </c>
      <c r="AH875" s="3" t="inlineStr">
        <is>
          <t/>
        </is>
      </c>
      <c r="AI875" s="4" t="inlineStr">
        <is>
          <t/>
        </is>
      </c>
      <c r="AJ875" s="3" t="inlineStr">
        <is>
          <t/>
        </is>
      </c>
      <c r="AK875" s="3" t="inlineStr">
        <is>
          <t/>
        </is>
      </c>
      <c r="AL875" s="3" t="inlineStr">
        <is>
          <t/>
        </is>
      </c>
      <c r="AM875" s="3" t="inlineStr">
        <is>
          <t>200011301472814</t>
        </is>
      </c>
      <c r="AN875" s="3" t="inlineStr">
        <is>
          <t>WFSFulfilled</t>
        </is>
      </c>
      <c r="AO875" s="3" t="inlineStr">
        <is>
          <t>No</t>
        </is>
      </c>
      <c r="AP875" s="3" t="inlineStr">
        <is>
          <t>NA</t>
        </is>
      </c>
      <c r="AQ875" s="3" t="inlineStr">
        <is>
          <t/>
        </is>
      </c>
      <c r="AR875" s="3" t="inlineStr">
        <is>
          <t/>
        </is>
      </c>
    </row>
    <row r="876">
      <c r="A876" s="3" t="inlineStr">
        <is>
          <t>108828544142086</t>
        </is>
      </c>
      <c r="B876" s="3" t="inlineStr">
        <is>
          <t>200011320005052</t>
        </is>
      </c>
      <c r="C876" s="3" t="inlineStr">
        <is>
          <t>2023-10-10</t>
        </is>
      </c>
      <c r="D876" s="3" t="inlineStr">
        <is>
          <t>2023-10-11</t>
        </is>
      </c>
      <c r="E876" s="3" t="inlineStr">
        <is>
          <t>2023-10-12</t>
        </is>
      </c>
      <c r="F876" s="3" t="inlineStr">
        <is>
          <t>Marcella Covault</t>
        </is>
      </c>
      <c r="G876" s="3" t="inlineStr">
        <is>
          <t>Marcella Covault, 4809 SE Brown St, Lawton, OK 73501, Phone: 5805149040</t>
        </is>
      </c>
      <c r="H876" s="3" t="inlineStr">
        <is>
          <t>5805149040</t>
        </is>
      </c>
      <c r="I876" s="3" t="inlineStr">
        <is>
          <t>4809 SE Brown St</t>
        </is>
      </c>
      <c r="J876" s="3" t="inlineStr">
        <is>
          <t/>
        </is>
      </c>
      <c r="K876" s="3" t="inlineStr">
        <is>
          <t>Lawton</t>
        </is>
      </c>
      <c r="L876" s="3" t="inlineStr">
        <is>
          <t>OK</t>
        </is>
      </c>
      <c r="M876" s="3" t="inlineStr">
        <is>
          <t>73501</t>
        </is>
      </c>
      <c r="N876" s="3" t="inlineStr">
        <is>
          <t>oaoh</t>
        </is>
      </c>
      <c r="O876" s="3" t="inlineStr">
        <is>
          <t>1</t>
        </is>
      </c>
      <c r="P876" s="3" t="inlineStr">
        <is>
          <t>1</t>
        </is>
      </c>
      <c r="Q876" s="3" t="inlineStr">
        <is>
          <t/>
        </is>
      </c>
      <c r="R876" s="3" t="inlineStr">
        <is>
          <t>Delivered</t>
        </is>
      </c>
      <c r="S876" s="3" t="inlineStr">
        <is>
          <t>HALLEY Decorative Bath Towels Set, 6 Piece - Turkish Towel Set with Floral Pattern, Highly Absorbent &amp; Fade Resistant Fabric, 100% Cotton - Navy Blue</t>
        </is>
      </c>
      <c r="T876" s="3" t="inlineStr">
        <is>
          <t>EXPEDITED</t>
        </is>
      </c>
      <c r="U876" s="3" t="inlineStr">
        <is>
          <t>TWO DAY</t>
        </is>
      </c>
      <c r="V876" s="3" t="inlineStr">
        <is>
          <t>1</t>
        </is>
      </c>
      <c r="W876" s="3" t="inlineStr">
        <is>
          <t>SELLER</t>
        </is>
      </c>
      <c r="X876" s="4" t="inlineStr">
        <is>
          <t>1</t>
        </is>
      </c>
      <c r="Y876" s="3" t="inlineStr">
        <is>
          <t>Halley-Soldier-Set6-Blue</t>
        </is>
      </c>
      <c r="Z876" s="3" t="inlineStr">
        <is>
          <t/>
        </is>
      </c>
      <c r="AA876" s="3" t="inlineStr">
        <is>
          <t>21.49</t>
        </is>
      </c>
      <c r="AB876" s="3" t="inlineStr">
        <is>
          <t>0.0</t>
        </is>
      </c>
      <c r="AC876" s="3" t="inlineStr">
        <is>
          <t>0.0</t>
        </is>
      </c>
      <c r="AD876" s="3" t="inlineStr">
        <is>
          <t>1.94</t>
        </is>
      </c>
      <c r="AE876" s="3" t="inlineStr">
        <is>
          <t>Fedex</t>
        </is>
      </c>
      <c r="AF876" s="3" t="inlineStr">
        <is>
          <t>704002620017</t>
        </is>
      </c>
      <c r="AG876" s="3" t="inlineStr">
        <is>
          <t>https://www.walmart.com/tracking?tracking_id=704002620017</t>
        </is>
      </c>
      <c r="AH876" s="3" t="inlineStr">
        <is>
          <t/>
        </is>
      </c>
      <c r="AI876" s="4" t="inlineStr">
        <is>
          <t/>
        </is>
      </c>
      <c r="AJ876" s="3" t="inlineStr">
        <is>
          <t/>
        </is>
      </c>
      <c r="AK876" s="3" t="inlineStr">
        <is>
          <t/>
        </is>
      </c>
      <c r="AL876" s="3" t="inlineStr">
        <is>
          <t/>
        </is>
      </c>
      <c r="AM876" s="3" t="inlineStr">
        <is>
          <t>200011320005052</t>
        </is>
      </c>
      <c r="AN876" s="3" t="inlineStr">
        <is>
          <t>WFSFulfilled</t>
        </is>
      </c>
      <c r="AO876" s="3" t="inlineStr">
        <is>
          <t>No</t>
        </is>
      </c>
      <c r="AP876" s="3" t="inlineStr">
        <is>
          <t>NA</t>
        </is>
      </c>
      <c r="AQ876" s="3" t="inlineStr">
        <is>
          <t/>
        </is>
      </c>
      <c r="AR876" s="3" t="inlineStr">
        <is>
          <t/>
        </is>
      </c>
    </row>
    <row r="877">
      <c r="A877" s="3" t="inlineStr">
        <is>
          <t>108828543497042</t>
        </is>
      </c>
      <c r="B877" s="3" t="inlineStr">
        <is>
          <t>200011270572965</t>
        </is>
      </c>
      <c r="C877" s="3" t="inlineStr">
        <is>
          <t>2023-10-10</t>
        </is>
      </c>
      <c r="D877" s="3" t="inlineStr">
        <is>
          <t>2023-10-11</t>
        </is>
      </c>
      <c r="E877" s="3" t="inlineStr">
        <is>
          <t>2023-10-13</t>
        </is>
      </c>
      <c r="F877" s="3" t="inlineStr">
        <is>
          <t>C Engels</t>
        </is>
      </c>
      <c r="G877" s="3" t="inlineStr">
        <is>
          <t>C Engels, 1930 whitten pl, Brentwood, CA 94513, Phone: 9255130331</t>
        </is>
      </c>
      <c r="H877" s="3" t="inlineStr">
        <is>
          <t>9255130331</t>
        </is>
      </c>
      <c r="I877" s="3" t="inlineStr">
        <is>
          <t>1930 whitten pl</t>
        </is>
      </c>
      <c r="J877" s="3" t="inlineStr">
        <is>
          <t/>
        </is>
      </c>
      <c r="K877" s="3" t="inlineStr">
        <is>
          <t>Brentwood</t>
        </is>
      </c>
      <c r="L877" s="3" t="inlineStr">
        <is>
          <t>CA</t>
        </is>
      </c>
      <c r="M877" s="3" t="inlineStr">
        <is>
          <t>94513</t>
        </is>
      </c>
      <c r="N877" s="3" t="inlineStr">
        <is>
          <t>oaoh</t>
        </is>
      </c>
      <c r="O877" s="3" t="inlineStr">
        <is>
          <t>1</t>
        </is>
      </c>
      <c r="P877" s="3" t="inlineStr">
        <is>
          <t>1</t>
        </is>
      </c>
      <c r="Q877" s="3" t="inlineStr">
        <is>
          <t>302993921820</t>
        </is>
      </c>
      <c r="R877" s="3" t="inlineStr">
        <is>
          <t>Delivered</t>
        </is>
      </c>
      <c r="S877" s="3" t="inlineStr">
        <is>
          <t>Cetaphil Gentle Skin Cleanser, 20 Oz, 2 Ct</t>
        </is>
      </c>
      <c r="T877" s="3" t="inlineStr">
        <is>
          <t>EXPEDITED</t>
        </is>
      </c>
      <c r="U877" s="3" t="inlineStr">
        <is>
          <t>TWO DAY</t>
        </is>
      </c>
      <c r="V877" s="3" t="inlineStr">
        <is>
          <t>2</t>
        </is>
      </c>
      <c r="W877" s="3" t="inlineStr">
        <is>
          <t>SELLER</t>
        </is>
      </c>
      <c r="X877" s="4" t="inlineStr">
        <is>
          <t>1</t>
        </is>
      </c>
      <c r="Y877" s="3" t="inlineStr">
        <is>
          <t>302990241426-C-W-H1-21.89</t>
        </is>
      </c>
      <c r="Z877" s="3" t="inlineStr">
        <is>
          <t/>
        </is>
      </c>
      <c r="AA877" s="3" t="inlineStr">
        <is>
          <t>31.99</t>
        </is>
      </c>
      <c r="AB877" s="3" t="inlineStr">
        <is>
          <t>0.0</t>
        </is>
      </c>
      <c r="AC877" s="3" t="inlineStr">
        <is>
          <t>0.0</t>
        </is>
      </c>
      <c r="AD877" s="3" t="inlineStr">
        <is>
          <t>2.8</t>
        </is>
      </c>
      <c r="AE877" s="3" t="inlineStr">
        <is>
          <t>Fedex</t>
        </is>
      </c>
      <c r="AF877" s="3" t="inlineStr">
        <is>
          <t>702330233846</t>
        </is>
      </c>
      <c r="AG877" s="3" t="inlineStr">
        <is>
          <t>https://www.walmart.com/tracking?tracking_id=702330233846</t>
        </is>
      </c>
      <c r="AH877" s="3" t="inlineStr">
        <is>
          <t/>
        </is>
      </c>
      <c r="AI877" s="4" t="inlineStr">
        <is>
          <t/>
        </is>
      </c>
      <c r="AJ877" s="3" t="inlineStr">
        <is>
          <t/>
        </is>
      </c>
      <c r="AK877" s="3" t="inlineStr">
        <is>
          <t/>
        </is>
      </c>
      <c r="AL877" s="3" t="inlineStr">
        <is>
          <t/>
        </is>
      </c>
      <c r="AM877" s="3" t="inlineStr">
        <is>
          <t>200011270572965</t>
        </is>
      </c>
      <c r="AN877" s="3" t="inlineStr">
        <is>
          <t>WFSFulfilled</t>
        </is>
      </c>
      <c r="AO877" s="3" t="inlineStr">
        <is>
          <t>No</t>
        </is>
      </c>
      <c r="AP877" s="3" t="inlineStr">
        <is>
          <t>NA</t>
        </is>
      </c>
      <c r="AQ877" s="3" t="inlineStr">
        <is>
          <t/>
        </is>
      </c>
      <c r="AR877" s="3" t="inlineStr">
        <is>
          <t/>
        </is>
      </c>
    </row>
    <row r="878">
      <c r="A878" s="3" t="inlineStr">
        <is>
          <t>108828544036129</t>
        </is>
      </c>
      <c r="B878" s="3" t="inlineStr">
        <is>
          <t>200011151844625</t>
        </is>
      </c>
      <c r="C878" s="3" t="inlineStr">
        <is>
          <t>2023-10-10</t>
        </is>
      </c>
      <c r="D878" s="3" t="inlineStr">
        <is>
          <t>2023-10-11</t>
        </is>
      </c>
      <c r="E878" s="3" t="inlineStr">
        <is>
          <t>2023-10-13</t>
        </is>
      </c>
      <c r="F878" s="3" t="inlineStr">
        <is>
          <t>Jenny Jiang</t>
        </is>
      </c>
      <c r="G878" s="3" t="inlineStr">
        <is>
          <t>Jenny Jiang, 1095 Purdue Ct, Dixon, CA 95620, Phone: 7139927781</t>
        </is>
      </c>
      <c r="H878" s="3" t="inlineStr">
        <is>
          <t>7139927781</t>
        </is>
      </c>
      <c r="I878" s="3" t="inlineStr">
        <is>
          <t>1095 Purdue Ct</t>
        </is>
      </c>
      <c r="J878" s="3" t="inlineStr">
        <is>
          <t/>
        </is>
      </c>
      <c r="K878" s="3" t="inlineStr">
        <is>
          <t>Dixon</t>
        </is>
      </c>
      <c r="L878" s="3" t="inlineStr">
        <is>
          <t>CA</t>
        </is>
      </c>
      <c r="M878" s="3" t="inlineStr">
        <is>
          <t>95620</t>
        </is>
      </c>
      <c r="N878" s="3" t="inlineStr">
        <is>
          <t>oaoh</t>
        </is>
      </c>
      <c r="O878" s="3" t="inlineStr">
        <is>
          <t>1</t>
        </is>
      </c>
      <c r="P878" s="3" t="inlineStr">
        <is>
          <t>1</t>
        </is>
      </c>
      <c r="Q878" s="3" t="inlineStr">
        <is>
          <t/>
        </is>
      </c>
      <c r="R878" s="3" t="inlineStr">
        <is>
          <t>Delivered</t>
        </is>
      </c>
      <c r="S878" s="3" t="inlineStr">
        <is>
          <t>Aveeno Calm + Restore Oat Gel Face Moisturizer for Sensitive Skin, Face Cream, 1.7 oz - 2 Pack</t>
        </is>
      </c>
      <c r="T878" s="3" t="inlineStr">
        <is>
          <t>EXPEDITED</t>
        </is>
      </c>
      <c r="U878" s="3" t="inlineStr">
        <is>
          <t>TWO DAY</t>
        </is>
      </c>
      <c r="V878" s="3" t="inlineStr">
        <is>
          <t>2</t>
        </is>
      </c>
      <c r="W878" s="3" t="inlineStr">
        <is>
          <t>SELLER</t>
        </is>
      </c>
      <c r="X878" s="4" t="inlineStr">
        <is>
          <t>1</t>
        </is>
      </c>
      <c r="Y878" s="3" t="inlineStr">
        <is>
          <t>381372022785-BSTOCK-P-L1-13.10</t>
        </is>
      </c>
      <c r="Z878" s="3" t="inlineStr">
        <is>
          <t/>
        </is>
      </c>
      <c r="AA878" s="3" t="inlineStr">
        <is>
          <t>24.99</t>
        </is>
      </c>
      <c r="AB878" s="3" t="inlineStr">
        <is>
          <t>0.0</t>
        </is>
      </c>
      <c r="AC878" s="3" t="inlineStr">
        <is>
          <t>0.0</t>
        </is>
      </c>
      <c r="AD878" s="3" t="inlineStr">
        <is>
          <t>1.84</t>
        </is>
      </c>
      <c r="AE878" s="3" t="inlineStr">
        <is>
          <t>Fedex</t>
        </is>
      </c>
      <c r="AF878" s="3" t="inlineStr">
        <is>
          <t>702330246478</t>
        </is>
      </c>
      <c r="AG878" s="3" t="inlineStr">
        <is>
          <t>https://www.walmart.com/tracking?tracking_id=702330246478</t>
        </is>
      </c>
      <c r="AH878" s="3" t="inlineStr">
        <is>
          <t/>
        </is>
      </c>
      <c r="AI878" s="4" t="inlineStr">
        <is>
          <t/>
        </is>
      </c>
      <c r="AJ878" s="3" t="inlineStr">
        <is>
          <t/>
        </is>
      </c>
      <c r="AK878" s="3" t="inlineStr">
        <is>
          <t/>
        </is>
      </c>
      <c r="AL878" s="3" t="inlineStr">
        <is>
          <t/>
        </is>
      </c>
      <c r="AM878" s="3" t="inlineStr">
        <is>
          <t>200011151844625</t>
        </is>
      </c>
      <c r="AN878" s="3" t="inlineStr">
        <is>
          <t>WFSFulfilled</t>
        </is>
      </c>
      <c r="AO878" s="3" t="inlineStr">
        <is>
          <t>No</t>
        </is>
      </c>
      <c r="AP878" s="3" t="inlineStr">
        <is>
          <t>NA</t>
        </is>
      </c>
      <c r="AQ878" s="3" t="inlineStr">
        <is>
          <t/>
        </is>
      </c>
      <c r="AR878" s="3" t="inlineStr">
        <is>
          <t/>
        </is>
      </c>
    </row>
    <row r="879">
      <c r="A879" s="3" t="inlineStr">
        <is>
          <t>108828543921141</t>
        </is>
      </c>
      <c r="B879" s="3" t="inlineStr">
        <is>
          <t>200011321586288</t>
        </is>
      </c>
      <c r="C879" s="3" t="inlineStr">
        <is>
          <t>2023-10-10</t>
        </is>
      </c>
      <c r="D879" s="3" t="inlineStr">
        <is>
          <t>2023-10-11</t>
        </is>
      </c>
      <c r="E879" s="3" t="inlineStr">
        <is>
          <t>2023-10-13</t>
        </is>
      </c>
      <c r="F879" s="3" t="inlineStr">
        <is>
          <t>Carlos Dorta</t>
        </is>
      </c>
      <c r="G879" s="3" t="inlineStr">
        <is>
          <t>Carlos Dorta, 1787 Madison Ave Apt 411, New York, NY 10035, Phone: 2122932971</t>
        </is>
      </c>
      <c r="H879" s="3" t="inlineStr">
        <is>
          <t>2122932971</t>
        </is>
      </c>
      <c r="I879" s="3" t="inlineStr">
        <is>
          <t>1787 Madison Ave</t>
        </is>
      </c>
      <c r="J879" s="3" t="inlineStr">
        <is>
          <t>Apt 411</t>
        </is>
      </c>
      <c r="K879" s="3" t="inlineStr">
        <is>
          <t>New York</t>
        </is>
      </c>
      <c r="L879" s="3" t="inlineStr">
        <is>
          <t>NY</t>
        </is>
      </c>
      <c r="M879" s="3" t="inlineStr">
        <is>
          <t>10035</t>
        </is>
      </c>
      <c r="N879" s="3" t="inlineStr">
        <is>
          <t>oaoh</t>
        </is>
      </c>
      <c r="O879" s="3" t="inlineStr">
        <is>
          <t>1</t>
        </is>
      </c>
      <c r="P879" s="3" t="inlineStr">
        <is>
          <t>1</t>
        </is>
      </c>
      <c r="Q879" s="3" t="inlineStr">
        <is>
          <t>686754385930</t>
        </is>
      </c>
      <c r="R879" s="3" t="inlineStr">
        <is>
          <t>Delivered</t>
        </is>
      </c>
      <c r="S879" s="3" t="inlineStr">
        <is>
          <t>HARVEAST Turkish Jumbo Dried Apricots 16oz (2 packs)</t>
        </is>
      </c>
      <c r="T879" s="3" t="inlineStr">
        <is>
          <t>EXPEDITED</t>
        </is>
      </c>
      <c r="U879" s="3" t="inlineStr">
        <is>
          <t>TWO DAY</t>
        </is>
      </c>
      <c r="V879" s="3" t="inlineStr">
        <is>
          <t>2</t>
        </is>
      </c>
      <c r="W879" s="3" t="inlineStr">
        <is>
          <t>SELLER</t>
        </is>
      </c>
      <c r="X879" s="4" t="inlineStr">
        <is>
          <t>1</t>
        </is>
      </c>
      <c r="Y879" s="3" t="inlineStr">
        <is>
          <t>harveast-sun-apricot-1lb-2x</t>
        </is>
      </c>
      <c r="Z879" s="3" t="inlineStr">
        <is>
          <t/>
        </is>
      </c>
      <c r="AA879" s="3" t="inlineStr">
        <is>
          <t>17.99</t>
        </is>
      </c>
      <c r="AB879" s="3" t="inlineStr">
        <is>
          <t>0.0</t>
        </is>
      </c>
      <c r="AC879" s="3" t="inlineStr">
        <is>
          <t>0.0</t>
        </is>
      </c>
      <c r="AD879" s="3" t="inlineStr">
        <is>
          <t>0.0</t>
        </is>
      </c>
      <c r="AE879" s="3" t="inlineStr">
        <is>
          <t>Lasership</t>
        </is>
      </c>
      <c r="AF879" s="3" t="inlineStr">
        <is>
          <t>1LSCXLN002MPTMS</t>
        </is>
      </c>
      <c r="AG879" s="3" t="inlineStr">
        <is>
          <t>https://www.walmart.com/tracking?tracking_id=1LSCXLN002MPTMS</t>
        </is>
      </c>
      <c r="AH879" s="3" t="inlineStr">
        <is>
          <t/>
        </is>
      </c>
      <c r="AI879" s="4" t="inlineStr">
        <is>
          <t/>
        </is>
      </c>
      <c r="AJ879" s="3" t="inlineStr">
        <is>
          <t/>
        </is>
      </c>
      <c r="AK879" s="3" t="inlineStr">
        <is>
          <t/>
        </is>
      </c>
      <c r="AL879" s="3" t="inlineStr">
        <is>
          <t/>
        </is>
      </c>
      <c r="AM879" s="3" t="inlineStr">
        <is>
          <t>200011321586288</t>
        </is>
      </c>
      <c r="AN879" s="3" t="inlineStr">
        <is>
          <t>WFSFulfilled</t>
        </is>
      </c>
      <c r="AO879" s="3" t="inlineStr">
        <is>
          <t>No</t>
        </is>
      </c>
      <c r="AP879" s="3" t="inlineStr">
        <is>
          <t>NA</t>
        </is>
      </c>
      <c r="AQ879" s="3" t="inlineStr">
        <is>
          <t/>
        </is>
      </c>
      <c r="AR879" s="3" t="inlineStr">
        <is>
          <t/>
        </is>
      </c>
    </row>
    <row r="880">
      <c r="A880" s="3" t="inlineStr">
        <is>
          <t>108828543865873</t>
        </is>
      </c>
      <c r="B880" s="3" t="inlineStr">
        <is>
          <t>200011289157165</t>
        </is>
      </c>
      <c r="C880" s="3" t="inlineStr">
        <is>
          <t>2023-10-10</t>
        </is>
      </c>
      <c r="D880" s="3" t="inlineStr">
        <is>
          <t>2023-10-11</t>
        </is>
      </c>
      <c r="E880" s="3" t="inlineStr">
        <is>
          <t>2023-10-13</t>
        </is>
      </c>
      <c r="F880" s="3" t="inlineStr">
        <is>
          <t>Patrick Rashkin</t>
        </is>
      </c>
      <c r="G880" s="3" t="inlineStr">
        <is>
          <t>Patrick Rashkin, 53 Spring Cove Rd, Nashua, NH 03062, Phone: 6038819176</t>
        </is>
      </c>
      <c r="H880" s="3" t="inlineStr">
        <is>
          <t>6038819176</t>
        </is>
      </c>
      <c r="I880" s="3" t="inlineStr">
        <is>
          <t>53 Spring Cove Rd</t>
        </is>
      </c>
      <c r="J880" s="3" t="inlineStr">
        <is>
          <t/>
        </is>
      </c>
      <c r="K880" s="3" t="inlineStr">
        <is>
          <t>Nashua</t>
        </is>
      </c>
      <c r="L880" s="3" t="inlineStr">
        <is>
          <t>NH</t>
        </is>
      </c>
      <c r="M880" s="3" t="inlineStr">
        <is>
          <t>03062</t>
        </is>
      </c>
      <c r="N880" s="3" t="inlineStr">
        <is>
          <t>oaoh</t>
        </is>
      </c>
      <c r="O880" s="3" t="inlineStr">
        <is>
          <t>1,2</t>
        </is>
      </c>
      <c r="P880" s="3" t="inlineStr">
        <is>
          <t>1</t>
        </is>
      </c>
      <c r="Q880" s="3" t="inlineStr">
        <is>
          <t>017082877741</t>
        </is>
      </c>
      <c r="R880" s="3" t="inlineStr">
        <is>
          <t>Delivered</t>
        </is>
      </c>
      <c r="S880" s="3" t="inlineStr">
        <is>
          <t>Jack Link&amp;reg;s Beef Jerky Pounder Size, Teriyaki, 16oz</t>
        </is>
      </c>
      <c r="T880" s="3" t="inlineStr">
        <is>
          <t>EXPEDITED</t>
        </is>
      </c>
      <c r="U880" s="3" t="inlineStr">
        <is>
          <t>TWO DAY</t>
        </is>
      </c>
      <c r="V880" s="3" t="inlineStr">
        <is>
          <t>2</t>
        </is>
      </c>
      <c r="W880" s="3" t="inlineStr">
        <is>
          <t>SELLER</t>
        </is>
      </c>
      <c r="X880" s="4" t="inlineStr">
        <is>
          <t>2</t>
        </is>
      </c>
      <c r="Y880" s="3" t="inlineStr">
        <is>
          <t>017082877741-C-P-L1-7.71</t>
        </is>
      </c>
      <c r="Z880" s="3" t="inlineStr">
        <is>
          <t/>
        </is>
      </c>
      <c r="AA880" s="3" t="inlineStr">
        <is>
          <t>16.99</t>
        </is>
      </c>
      <c r="AB880" s="3" t="inlineStr">
        <is>
          <t>0.0</t>
        </is>
      </c>
      <c r="AC880" s="3" t="inlineStr">
        <is>
          <t>0.0</t>
        </is>
      </c>
      <c r="AD880" s="3" t="inlineStr">
        <is>
          <t>0.0</t>
        </is>
      </c>
      <c r="AE880" s="3" t="inlineStr">
        <is>
          <t>Lasership</t>
        </is>
      </c>
      <c r="AF880" s="3" t="inlineStr">
        <is>
          <t>1LSCXLN002MQC66</t>
        </is>
      </c>
      <c r="AG880" s="3" t="inlineStr">
        <is>
          <t>https://www.walmart.com/tracking?tracking_id=1LSCXLN002MQC66</t>
        </is>
      </c>
      <c r="AH880" s="3" t="inlineStr">
        <is>
          <t/>
        </is>
      </c>
      <c r="AI880" s="4" t="inlineStr">
        <is>
          <t/>
        </is>
      </c>
      <c r="AJ880" s="3" t="inlineStr">
        <is>
          <t/>
        </is>
      </c>
      <c r="AK880" s="3" t="inlineStr">
        <is>
          <t/>
        </is>
      </c>
      <c r="AL880" s="3" t="inlineStr">
        <is>
          <t/>
        </is>
      </c>
      <c r="AM880" s="3" t="inlineStr">
        <is>
          <t>200011289157165</t>
        </is>
      </c>
      <c r="AN880" s="3" t="inlineStr">
        <is>
          <t>WFSFulfilled</t>
        </is>
      </c>
      <c r="AO880" s="3" t="inlineStr">
        <is>
          <t>No</t>
        </is>
      </c>
      <c r="AP880" s="3" t="inlineStr">
        <is>
          <t>NA</t>
        </is>
      </c>
      <c r="AQ880" s="3" t="inlineStr">
        <is>
          <t/>
        </is>
      </c>
      <c r="AR880" s="3" t="inlineStr">
        <is>
          <t/>
        </is>
      </c>
    </row>
    <row r="881">
      <c r="A881" s="3" t="inlineStr">
        <is>
          <t>108828543673221</t>
        </is>
      </c>
      <c r="B881" s="3" t="inlineStr">
        <is>
          <t>200011299383219</t>
        </is>
      </c>
      <c r="C881" s="3" t="inlineStr">
        <is>
          <t>2023-10-10</t>
        </is>
      </c>
      <c r="D881" s="3" t="inlineStr">
        <is>
          <t>2023-10-11</t>
        </is>
      </c>
      <c r="E881" s="3" t="inlineStr">
        <is>
          <t>2023-10-13</t>
        </is>
      </c>
      <c r="F881" s="3" t="inlineStr">
        <is>
          <t>Louise Braverman</t>
        </is>
      </c>
      <c r="G881" s="3" t="inlineStr">
        <is>
          <t>Louise Braverman, 5 East 75 Street Apartment 2, New York, NY 10021, Phone: 6462858832</t>
        </is>
      </c>
      <c r="H881" s="3" t="inlineStr">
        <is>
          <t>6462858832</t>
        </is>
      </c>
      <c r="I881" s="3" t="inlineStr">
        <is>
          <t>5 East 75 Street</t>
        </is>
      </c>
      <c r="J881" s="3" t="inlineStr">
        <is>
          <t>Apartment 2</t>
        </is>
      </c>
      <c r="K881" s="3" t="inlineStr">
        <is>
          <t>New York</t>
        </is>
      </c>
      <c r="L881" s="3" t="inlineStr">
        <is>
          <t>NY</t>
        </is>
      </c>
      <c r="M881" s="3" t="inlineStr">
        <is>
          <t>10021</t>
        </is>
      </c>
      <c r="N881" s="3" t="inlineStr">
        <is>
          <t>oaoh</t>
        </is>
      </c>
      <c r="O881" s="3" t="inlineStr">
        <is>
          <t>1,2</t>
        </is>
      </c>
      <c r="P881" s="3" t="inlineStr">
        <is>
          <t>1</t>
        </is>
      </c>
      <c r="Q881" s="3" t="inlineStr">
        <is>
          <t>797258003500</t>
        </is>
      </c>
      <c r="R881" s="3" t="inlineStr">
        <is>
          <t>Delivered</t>
        </is>
      </c>
      <c r="S881" s="3" t="inlineStr">
        <is>
          <t>Bouchard Probiotic Belgian Dark Chocolate 72% Cacao, Individually Wrapped Napolitains, 16 OZ Bag</t>
        </is>
      </c>
      <c r="T881" s="3" t="inlineStr">
        <is>
          <t>EXPEDITED</t>
        </is>
      </c>
      <c r="U881" s="3" t="inlineStr">
        <is>
          <t>TWO DAY</t>
        </is>
      </c>
      <c r="V881" s="3" t="inlineStr">
        <is>
          <t>2</t>
        </is>
      </c>
      <c r="W881" s="3" t="inlineStr">
        <is>
          <t>SELLER</t>
        </is>
      </c>
      <c r="X881" s="4" t="inlineStr">
        <is>
          <t>2</t>
        </is>
      </c>
      <c r="Y881" s="3" t="inlineStr">
        <is>
          <t>97258004293-C-P-L1-13.99</t>
        </is>
      </c>
      <c r="Z881" s="3" t="inlineStr">
        <is>
          <t/>
        </is>
      </c>
      <c r="AA881" s="3" t="inlineStr">
        <is>
          <t>31.5</t>
        </is>
      </c>
      <c r="AB881" s="3" t="inlineStr">
        <is>
          <t>0.0</t>
        </is>
      </c>
      <c r="AC881" s="3" t="inlineStr">
        <is>
          <t>0.0</t>
        </is>
      </c>
      <c r="AD881" s="3" t="inlineStr">
        <is>
          <t>0.0</t>
        </is>
      </c>
      <c r="AE881" s="3" t="inlineStr">
        <is>
          <t>Lasership</t>
        </is>
      </c>
      <c r="AF881" s="3" t="inlineStr">
        <is>
          <t>1LSCXLN002MP324</t>
        </is>
      </c>
      <c r="AG881" s="3" t="inlineStr">
        <is>
          <t>https://www.walmart.com/tracking?tracking_id=1LSCXLN002MP324</t>
        </is>
      </c>
      <c r="AH881" s="3" t="inlineStr">
        <is>
          <t/>
        </is>
      </c>
      <c r="AI881" s="4" t="inlineStr">
        <is>
          <t/>
        </is>
      </c>
      <c r="AJ881" s="3" t="inlineStr">
        <is>
          <t/>
        </is>
      </c>
      <c r="AK881" s="3" t="inlineStr">
        <is>
          <t/>
        </is>
      </c>
      <c r="AL881" s="3" t="inlineStr">
        <is>
          <t/>
        </is>
      </c>
      <c r="AM881" s="3" t="inlineStr">
        <is>
          <t>200011299383219</t>
        </is>
      </c>
      <c r="AN881" s="3" t="inlineStr">
        <is>
          <t>WFSFulfilled</t>
        </is>
      </c>
      <c r="AO881" s="3" t="inlineStr">
        <is>
          <t>No</t>
        </is>
      </c>
      <c r="AP881" s="3" t="inlineStr">
        <is>
          <t>NA</t>
        </is>
      </c>
      <c r="AQ881" s="3" t="inlineStr">
        <is>
          <t/>
        </is>
      </c>
      <c r="AR881" s="3" t="inlineStr">
        <is>
          <t/>
        </is>
      </c>
    </row>
    <row r="882">
      <c r="A882" s="3" t="inlineStr">
        <is>
          <t>108828443720784</t>
        </is>
      </c>
      <c r="B882" s="3" t="inlineStr">
        <is>
          <t>200011274701760</t>
        </is>
      </c>
      <c r="C882" s="3" t="inlineStr">
        <is>
          <t>2023-10-10</t>
        </is>
      </c>
      <c r="D882" s="3" t="inlineStr">
        <is>
          <t>2023-10-11</t>
        </is>
      </c>
      <c r="E882" s="3" t="inlineStr">
        <is>
          <t>2023-10-13</t>
        </is>
      </c>
      <c r="F882" s="3" t="inlineStr">
        <is>
          <t>Jeanette Williams</t>
        </is>
      </c>
      <c r="G882" s="3" t="inlineStr">
        <is>
          <t>Jeanette Williams, 12340 Pebble Brook Lane, Carmel, IN 46033, Phone: 3178091103</t>
        </is>
      </c>
      <c r="H882" s="3" t="inlineStr">
        <is>
          <t>3178091103</t>
        </is>
      </c>
      <c r="I882" s="3" t="inlineStr">
        <is>
          <t>12340 Pebble Brook Lane</t>
        </is>
      </c>
      <c r="J882" s="3" t="inlineStr">
        <is>
          <t/>
        </is>
      </c>
      <c r="K882" s="3" t="inlineStr">
        <is>
          <t>Carmel</t>
        </is>
      </c>
      <c r="L882" s="3" t="inlineStr">
        <is>
          <t>IN</t>
        </is>
      </c>
      <c r="M882" s="3" t="inlineStr">
        <is>
          <t>46033</t>
        </is>
      </c>
      <c r="N882" s="3" t="inlineStr">
        <is>
          <t>oaoh</t>
        </is>
      </c>
      <c r="O882" s="3" t="inlineStr">
        <is>
          <t>1</t>
        </is>
      </c>
      <c r="P882" s="3" t="inlineStr">
        <is>
          <t>1</t>
        </is>
      </c>
      <c r="Q882" s="3" t="inlineStr">
        <is>
          <t>302993921820</t>
        </is>
      </c>
      <c r="R882" s="3" t="inlineStr">
        <is>
          <t>Delivered</t>
        </is>
      </c>
      <c r="S882" s="3" t="inlineStr">
        <is>
          <t>Cetaphil Gentle Skin Cleanser, 20 Oz, 2 Ct</t>
        </is>
      </c>
      <c r="T882" s="3" t="inlineStr">
        <is>
          <t>EXPEDITED</t>
        </is>
      </c>
      <c r="U882" s="3" t="inlineStr">
        <is>
          <t>TWO DAY</t>
        </is>
      </c>
      <c r="V882" s="3" t="inlineStr">
        <is>
          <t>2</t>
        </is>
      </c>
      <c r="W882" s="3" t="inlineStr">
        <is>
          <t>SELLER</t>
        </is>
      </c>
      <c r="X882" s="4" t="inlineStr">
        <is>
          <t>1</t>
        </is>
      </c>
      <c r="Y882" s="3" t="inlineStr">
        <is>
          <t>302990241426-C-W-H1-21.89</t>
        </is>
      </c>
      <c r="Z882" s="3" t="inlineStr">
        <is>
          <t/>
        </is>
      </c>
      <c r="AA882" s="3" t="inlineStr">
        <is>
          <t>31.99</t>
        </is>
      </c>
      <c r="AB882" s="3" t="inlineStr">
        <is>
          <t>0.0</t>
        </is>
      </c>
      <c r="AC882" s="3" t="inlineStr">
        <is>
          <t>0.0</t>
        </is>
      </c>
      <c r="AD882" s="3" t="inlineStr">
        <is>
          <t>2.24</t>
        </is>
      </c>
      <c r="AE882" s="3" t="inlineStr">
        <is>
          <t>Lasership</t>
        </is>
      </c>
      <c r="AF882" s="3" t="inlineStr">
        <is>
          <t>1LSCXLN002MQCJU</t>
        </is>
      </c>
      <c r="AG882" s="3" t="inlineStr">
        <is>
          <t>https://www.walmart.com/tracking?tracking_id=1LSCXLN002MQCJU</t>
        </is>
      </c>
      <c r="AH882" s="3" t="inlineStr">
        <is>
          <t/>
        </is>
      </c>
      <c r="AI882" s="4" t="inlineStr">
        <is>
          <t/>
        </is>
      </c>
      <c r="AJ882" s="3" t="inlineStr">
        <is>
          <t/>
        </is>
      </c>
      <c r="AK882" s="3" t="inlineStr">
        <is>
          <t/>
        </is>
      </c>
      <c r="AL882" s="3" t="inlineStr">
        <is>
          <t/>
        </is>
      </c>
      <c r="AM882" s="3" t="inlineStr">
        <is>
          <t>200011274701760</t>
        </is>
      </c>
      <c r="AN882" s="3" t="inlineStr">
        <is>
          <t>WFSFulfilled</t>
        </is>
      </c>
      <c r="AO882" s="3" t="inlineStr">
        <is>
          <t>No</t>
        </is>
      </c>
      <c r="AP882" s="3" t="inlineStr">
        <is>
          <t>NA</t>
        </is>
      </c>
      <c r="AQ882" s="3" t="inlineStr">
        <is>
          <t/>
        </is>
      </c>
      <c r="AR882" s="3" t="inlineStr">
        <is>
          <t/>
        </is>
      </c>
    </row>
    <row r="883">
      <c r="A883" s="3" t="inlineStr">
        <is>
          <t>108828443521525</t>
        </is>
      </c>
      <c r="B883" s="3" t="inlineStr">
        <is>
          <t>200011279918673</t>
        </is>
      </c>
      <c r="C883" s="3" t="inlineStr">
        <is>
          <t>2023-10-10</t>
        </is>
      </c>
      <c r="D883" s="3" t="inlineStr">
        <is>
          <t>2023-10-11</t>
        </is>
      </c>
      <c r="E883" s="3" t="inlineStr">
        <is>
          <t>2023-10-13</t>
        </is>
      </c>
      <c r="F883" s="3" t="inlineStr">
        <is>
          <t>Leroy Houptley</t>
        </is>
      </c>
      <c r="G883" s="3" t="inlineStr">
        <is>
          <t>Leroy Houptley, 30 Home Rd Apt 112, Topton, PA 19562, Phone: 6107633079</t>
        </is>
      </c>
      <c r="H883" s="3" t="inlineStr">
        <is>
          <t>6107633079</t>
        </is>
      </c>
      <c r="I883" s="3" t="inlineStr">
        <is>
          <t>30 Home Rd</t>
        </is>
      </c>
      <c r="J883" s="3" t="inlineStr">
        <is>
          <t>Apt 112</t>
        </is>
      </c>
      <c r="K883" s="3" t="inlineStr">
        <is>
          <t>Topton</t>
        </is>
      </c>
      <c r="L883" s="3" t="inlineStr">
        <is>
          <t>PA</t>
        </is>
      </c>
      <c r="M883" s="3" t="inlineStr">
        <is>
          <t>19562</t>
        </is>
      </c>
      <c r="N883" s="3" t="inlineStr">
        <is>
          <t>oaoh</t>
        </is>
      </c>
      <c r="O883" s="3" t="inlineStr">
        <is>
          <t>1</t>
        </is>
      </c>
      <c r="P883" s="3" t="inlineStr">
        <is>
          <t>1</t>
        </is>
      </c>
      <c r="Q883" s="3" t="inlineStr">
        <is>
          <t>096619516735</t>
        </is>
      </c>
      <c r="R883" s="3" t="inlineStr">
        <is>
          <t>Delivered</t>
        </is>
      </c>
      <c r="S883" s="3" t="inlineStr">
        <is>
          <t>Kirkland Signature Organic Whole Cashews, Unsalted Unroasted, 40 oz</t>
        </is>
      </c>
      <c r="T883" s="3" t="inlineStr">
        <is>
          <t>EXPEDITED</t>
        </is>
      </c>
      <c r="U883" s="3" t="inlineStr">
        <is>
          <t>TWO DAY</t>
        </is>
      </c>
      <c r="V883" s="3" t="inlineStr">
        <is>
          <t>2</t>
        </is>
      </c>
      <c r="W883" s="3" t="inlineStr">
        <is>
          <t>SELLER</t>
        </is>
      </c>
      <c r="X883" s="4" t="inlineStr">
        <is>
          <t>1</t>
        </is>
      </c>
      <c r="Y883" s="3" t="inlineStr">
        <is>
          <t>193968113247-S-G-H1-11.28</t>
        </is>
      </c>
      <c r="Z883" s="3" t="inlineStr">
        <is>
          <t/>
        </is>
      </c>
      <c r="AA883" s="3" t="inlineStr">
        <is>
          <t>29.68</t>
        </is>
      </c>
      <c r="AB883" s="3" t="inlineStr">
        <is>
          <t>0.0</t>
        </is>
      </c>
      <c r="AC883" s="3" t="inlineStr">
        <is>
          <t>0.0</t>
        </is>
      </c>
      <c r="AD883" s="3" t="inlineStr">
        <is>
          <t>0.0</t>
        </is>
      </c>
      <c r="AE883" s="3" t="inlineStr">
        <is>
          <t>Fedex</t>
        </is>
      </c>
      <c r="AF883" s="3" t="inlineStr">
        <is>
          <t>702330023302</t>
        </is>
      </c>
      <c r="AG883" s="3" t="inlineStr">
        <is>
          <t>https://www.walmart.com/tracking?tracking_id=702330023302</t>
        </is>
      </c>
      <c r="AH883" s="3" t="inlineStr">
        <is>
          <t/>
        </is>
      </c>
      <c r="AI883" s="4" t="inlineStr">
        <is>
          <t/>
        </is>
      </c>
      <c r="AJ883" s="3" t="inlineStr">
        <is>
          <t/>
        </is>
      </c>
      <c r="AK883" s="3" t="inlineStr">
        <is>
          <t/>
        </is>
      </c>
      <c r="AL883" s="3" t="inlineStr">
        <is>
          <t/>
        </is>
      </c>
      <c r="AM883" s="3" t="inlineStr">
        <is>
          <t>200011279918673</t>
        </is>
      </c>
      <c r="AN883" s="3" t="inlineStr">
        <is>
          <t>WFSFulfilled</t>
        </is>
      </c>
      <c r="AO883" s="3" t="inlineStr">
        <is>
          <t>No</t>
        </is>
      </c>
      <c r="AP883" s="3" t="inlineStr">
        <is>
          <t>NA</t>
        </is>
      </c>
      <c r="AQ883" s="3" t="inlineStr">
        <is>
          <t/>
        </is>
      </c>
      <c r="AR883" s="3" t="inlineStr">
        <is>
          <t/>
        </is>
      </c>
    </row>
    <row r="884">
      <c r="A884" s="3" t="inlineStr">
        <is>
          <t>108828443480142</t>
        </is>
      </c>
      <c r="B884" s="3" t="inlineStr">
        <is>
          <t>200011107685065</t>
        </is>
      </c>
      <c r="C884" s="3" t="inlineStr">
        <is>
          <t>2023-10-10</t>
        </is>
      </c>
      <c r="D884" s="3" t="inlineStr">
        <is>
          <t>2023-10-11</t>
        </is>
      </c>
      <c r="E884" s="3" t="inlineStr">
        <is>
          <t>2023-10-13</t>
        </is>
      </c>
      <c r="F884" s="3" t="inlineStr">
        <is>
          <t>Keresa Donaldson</t>
        </is>
      </c>
      <c r="G884" s="3" t="inlineStr">
        <is>
          <t>Keresa Donaldson, 2112 Dilley Ct, Moses Lake, WA 98837, Phone: 5097601306</t>
        </is>
      </c>
      <c r="H884" s="3" t="inlineStr">
        <is>
          <t>5097601306</t>
        </is>
      </c>
      <c r="I884" s="3" t="inlineStr">
        <is>
          <t>2112 Dilley Ct</t>
        </is>
      </c>
      <c r="J884" s="3" t="inlineStr">
        <is>
          <t/>
        </is>
      </c>
      <c r="K884" s="3" t="inlineStr">
        <is>
          <t>Moses Lake</t>
        </is>
      </c>
      <c r="L884" s="3" t="inlineStr">
        <is>
          <t>WA</t>
        </is>
      </c>
      <c r="M884" s="3" t="inlineStr">
        <is>
          <t>98837</t>
        </is>
      </c>
      <c r="N884" s="3" t="inlineStr">
        <is>
          <t>oaoh</t>
        </is>
      </c>
      <c r="O884" s="3" t="inlineStr">
        <is>
          <t>1</t>
        </is>
      </c>
      <c r="P884" s="3" t="inlineStr">
        <is>
          <t>1</t>
        </is>
      </c>
      <c r="Q884" s="3" t="inlineStr">
        <is>
          <t/>
        </is>
      </c>
      <c r="R884" s="3" t="inlineStr">
        <is>
          <t>Delivered</t>
        </is>
      </c>
      <c r="S884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884" s="3" t="inlineStr">
        <is>
          <t>EXPEDITED</t>
        </is>
      </c>
      <c r="U884" s="3" t="inlineStr">
        <is>
          <t>TWO DAY</t>
        </is>
      </c>
      <c r="V884" s="3" t="inlineStr">
        <is>
          <t>2</t>
        </is>
      </c>
      <c r="W884" s="3" t="inlineStr">
        <is>
          <t>SELLER</t>
        </is>
      </c>
      <c r="X884" s="4" t="inlineStr">
        <is>
          <t>1</t>
        </is>
      </c>
      <c r="Y884" s="3" t="inlineStr">
        <is>
          <t>789219170123-LQ-P-L1-4.51</t>
        </is>
      </c>
      <c r="Z884" s="3" t="inlineStr">
        <is>
          <t/>
        </is>
      </c>
      <c r="AA884" s="3" t="inlineStr">
        <is>
          <t>19.99</t>
        </is>
      </c>
      <c r="AB884" s="3" t="inlineStr">
        <is>
          <t>0.0</t>
        </is>
      </c>
      <c r="AC884" s="3" t="inlineStr">
        <is>
          <t>6.99</t>
        </is>
      </c>
      <c r="AD884" s="3" t="inlineStr">
        <is>
          <t>2.27</t>
        </is>
      </c>
      <c r="AE884" s="3" t="inlineStr">
        <is>
          <t>Fedex</t>
        </is>
      </c>
      <c r="AF884" s="3" t="inlineStr">
        <is>
          <t>702330063512</t>
        </is>
      </c>
      <c r="AG884" s="3" t="inlineStr">
        <is>
          <t>https://www.walmart.com/tracking?tracking_id=702330063512</t>
        </is>
      </c>
      <c r="AH884" s="3" t="inlineStr">
        <is>
          <t/>
        </is>
      </c>
      <c r="AI884" s="4" t="inlineStr">
        <is>
          <t/>
        </is>
      </c>
      <c r="AJ884" s="3" t="inlineStr">
        <is>
          <t/>
        </is>
      </c>
      <c r="AK884" s="3" t="inlineStr">
        <is>
          <t/>
        </is>
      </c>
      <c r="AL884" s="3" t="inlineStr">
        <is>
          <t/>
        </is>
      </c>
      <c r="AM884" s="3" t="inlineStr">
        <is>
          <t>200011107685065</t>
        </is>
      </c>
      <c r="AN884" s="3" t="inlineStr">
        <is>
          <t>WFSFulfilled</t>
        </is>
      </c>
      <c r="AO884" s="3" t="inlineStr">
        <is>
          <t>No</t>
        </is>
      </c>
      <c r="AP884" s="3" t="inlineStr">
        <is>
          <t>NA</t>
        </is>
      </c>
      <c r="AQ884" s="3" t="inlineStr">
        <is>
          <t/>
        </is>
      </c>
      <c r="AR884" s="3" t="inlineStr">
        <is>
          <t/>
        </is>
      </c>
    </row>
    <row r="885">
      <c r="A885" s="3" t="inlineStr">
        <is>
          <t>108828442748375</t>
        </is>
      </c>
      <c r="B885" s="3" t="inlineStr">
        <is>
          <t>200011412635292</t>
        </is>
      </c>
      <c r="C885" s="3" t="inlineStr">
        <is>
          <t>2023-10-10</t>
        </is>
      </c>
      <c r="D885" s="3" t="inlineStr">
        <is>
          <t>2023-10-11</t>
        </is>
      </c>
      <c r="E885" s="3" t="inlineStr">
        <is>
          <t>2023-10-12</t>
        </is>
      </c>
      <c r="F885" s="3" t="inlineStr">
        <is>
          <t>Teresa Eslick</t>
        </is>
      </c>
      <c r="G885" s="3" t="inlineStr">
        <is>
          <t>Teresa Eslick, 22411 Wyldwood Dr, Little Rock, AR 72210, Phone: 5016812629</t>
        </is>
      </c>
      <c r="H885" s="3" t="inlineStr">
        <is>
          <t>5016812629</t>
        </is>
      </c>
      <c r="I885" s="3" t="inlineStr">
        <is>
          <t>22411 Wyldwood Dr</t>
        </is>
      </c>
      <c r="J885" s="3" t="inlineStr">
        <is>
          <t/>
        </is>
      </c>
      <c r="K885" s="3" t="inlineStr">
        <is>
          <t>Little Rock</t>
        </is>
      </c>
      <c r="L885" s="3" t="inlineStr">
        <is>
          <t>AR</t>
        </is>
      </c>
      <c r="M885" s="3" t="inlineStr">
        <is>
          <t>72210</t>
        </is>
      </c>
      <c r="N885" s="3" t="inlineStr">
        <is>
          <t>oaoh</t>
        </is>
      </c>
      <c r="O885" s="3" t="inlineStr">
        <is>
          <t>1</t>
        </is>
      </c>
      <c r="P885" s="3" t="inlineStr">
        <is>
          <t>1</t>
        </is>
      </c>
      <c r="Q885" s="3" t="inlineStr">
        <is>
          <t/>
        </is>
      </c>
      <c r="R885" s="3" t="inlineStr">
        <is>
          <t>Delivered</t>
        </is>
      </c>
      <c r="S885" s="3" t="inlineStr">
        <is>
          <t>HALLEY Decorative Bath Towels Set, 6 Piece - Turkish Towel Set with Floral Pattern, Highly Absorbent &amp; Fade Resistant Fabric, 100% Cotton - Navy Blue</t>
        </is>
      </c>
      <c r="T885" s="3" t="inlineStr">
        <is>
          <t>EXPEDITED</t>
        </is>
      </c>
      <c r="U885" s="3" t="inlineStr">
        <is>
          <t>TWO DAY</t>
        </is>
      </c>
      <c r="V885" s="3" t="inlineStr">
        <is>
          <t>1</t>
        </is>
      </c>
      <c r="W885" s="3" t="inlineStr">
        <is>
          <t>SELLER</t>
        </is>
      </c>
      <c r="X885" s="4" t="inlineStr">
        <is>
          <t>1</t>
        </is>
      </c>
      <c r="Y885" s="3" t="inlineStr">
        <is>
          <t>Halley-Soldier-Set6-Blue</t>
        </is>
      </c>
      <c r="Z885" s="3" t="inlineStr">
        <is>
          <t/>
        </is>
      </c>
      <c r="AA885" s="3" t="inlineStr">
        <is>
          <t>21.49</t>
        </is>
      </c>
      <c r="AB885" s="3" t="inlineStr">
        <is>
          <t>0.0</t>
        </is>
      </c>
      <c r="AC885" s="3" t="inlineStr">
        <is>
          <t>6.99</t>
        </is>
      </c>
      <c r="AD885" s="3" t="inlineStr">
        <is>
          <t>2.14</t>
        </is>
      </c>
      <c r="AE885" s="3" t="inlineStr">
        <is>
          <t>Fedex</t>
        </is>
      </c>
      <c r="AF885" s="3" t="inlineStr">
        <is>
          <t>704002489908</t>
        </is>
      </c>
      <c r="AG885" s="3" t="inlineStr">
        <is>
          <t>https://www.walmart.com/tracking?tracking_id=704002489908</t>
        </is>
      </c>
      <c r="AH885" s="3" t="inlineStr">
        <is>
          <t/>
        </is>
      </c>
      <c r="AI885" s="4" t="inlineStr">
        <is>
          <t/>
        </is>
      </c>
      <c r="AJ885" s="3" t="inlineStr">
        <is>
          <t/>
        </is>
      </c>
      <c r="AK885" s="3" t="inlineStr">
        <is>
          <t/>
        </is>
      </c>
      <c r="AL885" s="3" t="inlineStr">
        <is>
          <t/>
        </is>
      </c>
      <c r="AM885" s="3" t="inlineStr">
        <is>
          <t>200011412635292</t>
        </is>
      </c>
      <c r="AN885" s="3" t="inlineStr">
        <is>
          <t>WFSFulfilled</t>
        </is>
      </c>
      <c r="AO885" s="3" t="inlineStr">
        <is>
          <t>No</t>
        </is>
      </c>
      <c r="AP885" s="3" t="inlineStr">
        <is>
          <t>NA</t>
        </is>
      </c>
      <c r="AQ885" s="3" t="inlineStr">
        <is>
          <t/>
        </is>
      </c>
      <c r="AR885" s="3" t="inlineStr">
        <is>
          <t/>
        </is>
      </c>
    </row>
    <row r="886">
      <c r="A886" s="3" t="inlineStr">
        <is>
          <t>108828443543060</t>
        </is>
      </c>
      <c r="B886" s="3" t="inlineStr">
        <is>
          <t>200011311557650</t>
        </is>
      </c>
      <c r="C886" s="3" t="inlineStr">
        <is>
          <t>2023-10-10</t>
        </is>
      </c>
      <c r="D886" s="3" t="inlineStr">
        <is>
          <t>2023-10-11</t>
        </is>
      </c>
      <c r="E886" s="3" t="inlineStr">
        <is>
          <t>2023-10-13</t>
        </is>
      </c>
      <c r="F886" s="3" t="inlineStr">
        <is>
          <t>Buckner Creel</t>
        </is>
      </c>
      <c r="G886" s="3" t="inlineStr">
        <is>
          <t>Buckner Creel, 32 Lincoln Road, Lincoln, MA 01773, Phone: 5082949950</t>
        </is>
      </c>
      <c r="H886" s="3" t="inlineStr">
        <is>
          <t>5082949950</t>
        </is>
      </c>
      <c r="I886" s="3" t="inlineStr">
        <is>
          <t>32 Lincoln Road</t>
        </is>
      </c>
      <c r="J886" s="3" t="inlineStr">
        <is>
          <t/>
        </is>
      </c>
      <c r="K886" s="3" t="inlineStr">
        <is>
          <t>Lincoln</t>
        </is>
      </c>
      <c r="L886" s="3" t="inlineStr">
        <is>
          <t>MA</t>
        </is>
      </c>
      <c r="M886" s="3" t="inlineStr">
        <is>
          <t>01773</t>
        </is>
      </c>
      <c r="N886" s="3" t="inlineStr">
        <is>
          <t>oaoh</t>
        </is>
      </c>
      <c r="O886" s="3" t="inlineStr">
        <is>
          <t>1</t>
        </is>
      </c>
      <c r="P886" s="3" t="inlineStr">
        <is>
          <t>1</t>
        </is>
      </c>
      <c r="Q886" s="3" t="inlineStr">
        <is>
          <t>686754385886</t>
        </is>
      </c>
      <c r="R886" s="3" t="inlineStr">
        <is>
          <t>Delivered</t>
        </is>
      </c>
      <c r="S886" s="3" t="inlineStr">
        <is>
          <t>HARVEAST Turkish Sun-Dried Figs 32oz (1 Pack)</t>
        </is>
      </c>
      <c r="T886" s="3" t="inlineStr">
        <is>
          <t>EXPEDITED</t>
        </is>
      </c>
      <c r="U886" s="3" t="inlineStr">
        <is>
          <t>TWO DAY</t>
        </is>
      </c>
      <c r="V886" s="3" t="inlineStr">
        <is>
          <t>2</t>
        </is>
      </c>
      <c r="W886" s="3" t="inlineStr">
        <is>
          <t>SELLER</t>
        </is>
      </c>
      <c r="X886" s="4" t="inlineStr">
        <is>
          <t>1</t>
        </is>
      </c>
      <c r="Y886" s="3" t="inlineStr">
        <is>
          <t>harveast-dried-figs-2lb</t>
        </is>
      </c>
      <c r="Z886" s="3" t="inlineStr">
        <is>
          <t/>
        </is>
      </c>
      <c r="AA886" s="3" t="inlineStr">
        <is>
          <t>17.99</t>
        </is>
      </c>
      <c r="AB886" s="3" t="inlineStr">
        <is>
          <t>0.0</t>
        </is>
      </c>
      <c r="AC886" s="3" t="inlineStr">
        <is>
          <t>0.0</t>
        </is>
      </c>
      <c r="AD886" s="3" t="inlineStr">
        <is>
          <t>0.0</t>
        </is>
      </c>
      <c r="AE886" s="3" t="inlineStr">
        <is>
          <t>Fedex</t>
        </is>
      </c>
      <c r="AF886" s="3" t="inlineStr">
        <is>
          <t>704002436992</t>
        </is>
      </c>
      <c r="AG886" s="3" t="inlineStr">
        <is>
          <t>https://www.walmart.com/tracking?tracking_id=704002436992</t>
        </is>
      </c>
      <c r="AH886" s="3" t="inlineStr">
        <is>
          <t/>
        </is>
      </c>
      <c r="AI886" s="4" t="inlineStr">
        <is>
          <t/>
        </is>
      </c>
      <c r="AJ886" s="3" t="inlineStr">
        <is>
          <t/>
        </is>
      </c>
      <c r="AK886" s="3" t="inlineStr">
        <is>
          <t/>
        </is>
      </c>
      <c r="AL886" s="3" t="inlineStr">
        <is>
          <t/>
        </is>
      </c>
      <c r="AM886" s="3" t="inlineStr">
        <is>
          <t>200011311557650</t>
        </is>
      </c>
      <c r="AN886" s="3" t="inlineStr">
        <is>
          <t>WFSFulfilled</t>
        </is>
      </c>
      <c r="AO886" s="3" t="inlineStr">
        <is>
          <t>No</t>
        </is>
      </c>
      <c r="AP886" s="3" t="inlineStr">
        <is>
          <t>NA</t>
        </is>
      </c>
      <c r="AQ886" s="3" t="inlineStr">
        <is>
          <t/>
        </is>
      </c>
      <c r="AR886" s="3" t="inlineStr">
        <is>
          <t/>
        </is>
      </c>
    </row>
    <row r="887">
      <c r="A887" s="3" t="inlineStr">
        <is>
          <t>108828443072675</t>
        </is>
      </c>
      <c r="B887" s="3" t="inlineStr">
        <is>
          <t>200011382738163</t>
        </is>
      </c>
      <c r="C887" s="3" t="inlineStr">
        <is>
          <t>2023-10-10</t>
        </is>
      </c>
      <c r="D887" s="3" t="inlineStr">
        <is>
          <t>2023-10-11</t>
        </is>
      </c>
      <c r="E887" s="3" t="inlineStr">
        <is>
          <t>2023-10-13</t>
        </is>
      </c>
      <c r="F887" s="3" t="inlineStr">
        <is>
          <t>Shellie  dark</t>
        </is>
      </c>
      <c r="G887" s="3" t="inlineStr">
        <is>
          <t>Shellie  dark, 2908 Antioch Rd, Perry, OH 44081, Phone: 2256039326</t>
        </is>
      </c>
      <c r="H887" s="3" t="inlineStr">
        <is>
          <t>2256039326</t>
        </is>
      </c>
      <c r="I887" s="3" t="inlineStr">
        <is>
          <t>2908 Antioch Rd</t>
        </is>
      </c>
      <c r="J887" s="3" t="inlineStr">
        <is>
          <t/>
        </is>
      </c>
      <c r="K887" s="3" t="inlineStr">
        <is>
          <t>Perry</t>
        </is>
      </c>
      <c r="L887" s="3" t="inlineStr">
        <is>
          <t>OH</t>
        </is>
      </c>
      <c r="M887" s="3" t="inlineStr">
        <is>
          <t>44081</t>
        </is>
      </c>
      <c r="N887" s="3" t="inlineStr">
        <is>
          <t>oaoh</t>
        </is>
      </c>
      <c r="O887" s="3" t="inlineStr">
        <is>
          <t>1</t>
        </is>
      </c>
      <c r="P887" s="3" t="inlineStr">
        <is>
          <t>1</t>
        </is>
      </c>
      <c r="Q887" s="3" t="inlineStr">
        <is>
          <t/>
        </is>
      </c>
      <c r="R887" s="3" t="inlineStr">
        <is>
          <t>Delivered</t>
        </is>
      </c>
      <c r="S887" s="3" t="inlineStr">
        <is>
          <t>Glade Automatic Spray Air Freshener 1 Holder + 3 Refills - Cashmere Woods</t>
        </is>
      </c>
      <c r="T887" s="3" t="inlineStr">
        <is>
          <t>STANDARD</t>
        </is>
      </c>
      <c r="U887" s="3" t="inlineStr">
        <is>
          <t>STANDARD</t>
        </is>
      </c>
      <c r="V887" s="3" t="inlineStr">
        <is>
          <t>2</t>
        </is>
      </c>
      <c r="W887" s="3" t="inlineStr">
        <is>
          <t>SELLER</t>
        </is>
      </c>
      <c r="X887" s="4" t="inlineStr">
        <is>
          <t>1</t>
        </is>
      </c>
      <c r="Y887" s="3" t="inlineStr">
        <is>
          <t>046500011955-S-P-L1-12.98</t>
        </is>
      </c>
      <c r="Z887" s="3" t="inlineStr">
        <is>
          <t/>
        </is>
      </c>
      <c r="AA887" s="3" t="inlineStr">
        <is>
          <t>27.49</t>
        </is>
      </c>
      <c r="AB887" s="3" t="inlineStr">
        <is>
          <t>0.0</t>
        </is>
      </c>
      <c r="AC887" s="3" t="inlineStr">
        <is>
          <t>0.0</t>
        </is>
      </c>
      <c r="AD887" s="3" t="inlineStr">
        <is>
          <t>1.99</t>
        </is>
      </c>
      <c r="AE887" s="3" t="inlineStr">
        <is>
          <t>Lasership</t>
        </is>
      </c>
      <c r="AF887" s="3" t="inlineStr">
        <is>
          <t>1LSCXLN002MNG3T</t>
        </is>
      </c>
      <c r="AG887" s="3" t="inlineStr">
        <is>
          <t>https://www.walmart.com/tracking?tracking_id=1LSCXLN002MNG3T</t>
        </is>
      </c>
      <c r="AH887" s="3" t="inlineStr">
        <is>
          <t/>
        </is>
      </c>
      <c r="AI887" s="4" t="inlineStr">
        <is>
          <t/>
        </is>
      </c>
      <c r="AJ887" s="3" t="inlineStr">
        <is>
          <t/>
        </is>
      </c>
      <c r="AK887" s="3" t="inlineStr">
        <is>
          <t/>
        </is>
      </c>
      <c r="AL887" s="3" t="inlineStr">
        <is>
          <t/>
        </is>
      </c>
      <c r="AM887" s="3" t="inlineStr">
        <is>
          <t>200011382738163</t>
        </is>
      </c>
      <c r="AN887" s="3" t="inlineStr">
        <is>
          <t>WFSFulfilled</t>
        </is>
      </c>
      <c r="AO887" s="3" t="inlineStr">
        <is>
          <t>No</t>
        </is>
      </c>
      <c r="AP887" s="3" t="inlineStr">
        <is>
          <t>NA</t>
        </is>
      </c>
      <c r="AQ887" s="3" t="inlineStr">
        <is>
          <t/>
        </is>
      </c>
      <c r="AR887" s="3" t="inlineStr">
        <is>
          <t/>
        </is>
      </c>
    </row>
    <row r="888">
      <c r="A888" s="3" t="inlineStr">
        <is>
          <t>108828443382262</t>
        </is>
      </c>
      <c r="B888" s="3" t="inlineStr">
        <is>
          <t>200011255537769</t>
        </is>
      </c>
      <c r="C888" s="3" t="inlineStr">
        <is>
          <t>2023-10-10</t>
        </is>
      </c>
      <c r="D888" s="3" t="inlineStr">
        <is>
          <t>2023-10-11</t>
        </is>
      </c>
      <c r="E888" s="3" t="inlineStr">
        <is>
          <t>2023-10-12</t>
        </is>
      </c>
      <c r="F888" s="3" t="inlineStr">
        <is>
          <t>Tanya Hammonds</t>
        </is>
      </c>
      <c r="G888" s="3" t="inlineStr">
        <is>
          <t>Tanya Hammonds, 1873 Barrington Overlook, Marietta, GA 30066, Phone: 6785166913</t>
        </is>
      </c>
      <c r="H888" s="3" t="inlineStr">
        <is>
          <t>6785166913</t>
        </is>
      </c>
      <c r="I888" s="3" t="inlineStr">
        <is>
          <t>1873 Barrington Overlook</t>
        </is>
      </c>
      <c r="J888" s="3" t="inlineStr">
        <is>
          <t/>
        </is>
      </c>
      <c r="K888" s="3" t="inlineStr">
        <is>
          <t>Marietta</t>
        </is>
      </c>
      <c r="L888" s="3" t="inlineStr">
        <is>
          <t>GA</t>
        </is>
      </c>
      <c r="M888" s="3" t="inlineStr">
        <is>
          <t>30066</t>
        </is>
      </c>
      <c r="N888" s="3" t="inlineStr">
        <is>
          <t>oaoh</t>
        </is>
      </c>
      <c r="O888" s="3" t="inlineStr">
        <is>
          <t>1</t>
        </is>
      </c>
      <c r="P888" s="3" t="inlineStr">
        <is>
          <t>1</t>
        </is>
      </c>
      <c r="Q888" s="3" t="inlineStr">
        <is>
          <t/>
        </is>
      </c>
      <c r="R888" s="3" t="inlineStr">
        <is>
          <t>Delivered</t>
        </is>
      </c>
      <c r="S888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888" s="3" t="inlineStr">
        <is>
          <t>EXPEDITED</t>
        </is>
      </c>
      <c r="U888" s="3" t="inlineStr">
        <is>
          <t>TWO DAY</t>
        </is>
      </c>
      <c r="V888" s="3" t="inlineStr">
        <is>
          <t>1</t>
        </is>
      </c>
      <c r="W888" s="3" t="inlineStr">
        <is>
          <t>SELLER</t>
        </is>
      </c>
      <c r="X888" s="4" t="inlineStr">
        <is>
          <t>1</t>
        </is>
      </c>
      <c r="Y888" s="3" t="inlineStr">
        <is>
          <t>789219170123-LQ-P-L1-4.51</t>
        </is>
      </c>
      <c r="Z888" s="3" t="inlineStr">
        <is>
          <t/>
        </is>
      </c>
      <c r="AA888" s="3" t="inlineStr">
        <is>
          <t>19.99</t>
        </is>
      </c>
      <c r="AB888" s="3" t="inlineStr">
        <is>
          <t>0.0</t>
        </is>
      </c>
      <c r="AC888" s="3" t="inlineStr">
        <is>
          <t>0.0</t>
        </is>
      </c>
      <c r="AD888" s="3" t="inlineStr">
        <is>
          <t>1.2</t>
        </is>
      </c>
      <c r="AE888" s="3" t="inlineStr">
        <is>
          <t>Fedex</t>
        </is>
      </c>
      <c r="AF888" s="3" t="inlineStr">
        <is>
          <t>702329616520</t>
        </is>
      </c>
      <c r="AG888" s="3" t="inlineStr">
        <is>
          <t>https://www.walmart.com/tracking?tracking_id=702329616520</t>
        </is>
      </c>
      <c r="AH888" s="3" t="inlineStr">
        <is>
          <t/>
        </is>
      </c>
      <c r="AI888" s="4" t="inlineStr">
        <is>
          <t/>
        </is>
      </c>
      <c r="AJ888" s="3" t="inlineStr">
        <is>
          <t/>
        </is>
      </c>
      <c r="AK888" s="3" t="inlineStr">
        <is>
          <t/>
        </is>
      </c>
      <c r="AL888" s="3" t="inlineStr">
        <is>
          <t/>
        </is>
      </c>
      <c r="AM888" s="3" t="inlineStr">
        <is>
          <t>200011255537769</t>
        </is>
      </c>
      <c r="AN888" s="3" t="inlineStr">
        <is>
          <t>WFSFulfilled</t>
        </is>
      </c>
      <c r="AO888" s="3" t="inlineStr">
        <is>
          <t>No</t>
        </is>
      </c>
      <c r="AP888" s="3" t="inlineStr">
        <is>
          <t>NA</t>
        </is>
      </c>
      <c r="AQ888" s="3" t="inlineStr">
        <is>
          <t/>
        </is>
      </c>
      <c r="AR888" s="3" t="inlineStr">
        <is>
          <t/>
        </is>
      </c>
    </row>
    <row r="889">
      <c r="A889" s="3" t="inlineStr">
        <is>
          <t>108828443320186</t>
        </is>
      </c>
      <c r="B889" s="3" t="inlineStr">
        <is>
          <t>200011345498923</t>
        </is>
      </c>
      <c r="C889" s="3" t="inlineStr">
        <is>
          <t>2023-10-10</t>
        </is>
      </c>
      <c r="D889" s="3" t="inlineStr">
        <is>
          <t>2023-10-11</t>
        </is>
      </c>
      <c r="E889" s="3" t="inlineStr">
        <is>
          <t>2023-10-13</t>
        </is>
      </c>
      <c r="F889" s="3" t="inlineStr">
        <is>
          <t>Spoorthi munugala</t>
        </is>
      </c>
      <c r="G889" s="3" t="inlineStr">
        <is>
          <t>Spoorthi munugala, 875 Ironwood Dr, San Jose, CA 95125, Phone: 2242795493</t>
        </is>
      </c>
      <c r="H889" s="3" t="inlineStr">
        <is>
          <t>2242795493</t>
        </is>
      </c>
      <c r="I889" s="3" t="inlineStr">
        <is>
          <t>875 Ironwood Dr</t>
        </is>
      </c>
      <c r="J889" s="3" t="inlineStr">
        <is>
          <t/>
        </is>
      </c>
      <c r="K889" s="3" t="inlineStr">
        <is>
          <t>San Jose</t>
        </is>
      </c>
      <c r="L889" s="3" t="inlineStr">
        <is>
          <t>CA</t>
        </is>
      </c>
      <c r="M889" s="3" t="inlineStr">
        <is>
          <t>95125</t>
        </is>
      </c>
      <c r="N889" s="3" t="inlineStr">
        <is>
          <t>oaoh</t>
        </is>
      </c>
      <c r="O889" s="3" t="inlineStr">
        <is>
          <t>1</t>
        </is>
      </c>
      <c r="P889" s="3" t="inlineStr">
        <is>
          <t>1</t>
        </is>
      </c>
      <c r="Q889" s="3" t="inlineStr">
        <is>
          <t>012502655381</t>
        </is>
      </c>
      <c r="R889" s="3" t="inlineStr">
        <is>
          <t>Delivered</t>
        </is>
      </c>
      <c r="S889" s="3" t="inlineStr">
        <is>
          <t>Brother P-Touch Label Maker (PT-2040C)</t>
        </is>
      </c>
      <c r="T889" s="3" t="inlineStr">
        <is>
          <t>EXPEDITED</t>
        </is>
      </c>
      <c r="U889" s="3" t="inlineStr">
        <is>
          <t>TWO DAY</t>
        </is>
      </c>
      <c r="V889" s="3" t="inlineStr">
        <is>
          <t>2</t>
        </is>
      </c>
      <c r="W889" s="3" t="inlineStr">
        <is>
          <t>SELLER</t>
        </is>
      </c>
      <c r="X889" s="4" t="inlineStr">
        <is>
          <t>1</t>
        </is>
      </c>
      <c r="Y889" s="3" t="inlineStr">
        <is>
          <t>012502655381-C-P-L1-27.99</t>
        </is>
      </c>
      <c r="Z889" s="3" t="inlineStr">
        <is>
          <t/>
        </is>
      </c>
      <c r="AA889" s="3" t="inlineStr">
        <is>
          <t>47.29</t>
        </is>
      </c>
      <c r="AB889" s="3" t="inlineStr">
        <is>
          <t>0.0</t>
        </is>
      </c>
      <c r="AC889" s="3" t="inlineStr">
        <is>
          <t>0.0</t>
        </is>
      </c>
      <c r="AD889" s="3" t="inlineStr">
        <is>
          <t>4.43</t>
        </is>
      </c>
      <c r="AE889" s="3" t="inlineStr">
        <is>
          <t>Fedex</t>
        </is>
      </c>
      <c r="AF889" s="3" t="inlineStr">
        <is>
          <t>702328265554</t>
        </is>
      </c>
      <c r="AG889" s="3" t="inlineStr">
        <is>
          <t>https://www.walmart.com/tracking?tracking_id=702328265554</t>
        </is>
      </c>
      <c r="AH889" s="3" t="inlineStr">
        <is>
          <t/>
        </is>
      </c>
      <c r="AI889" s="4" t="inlineStr">
        <is>
          <t/>
        </is>
      </c>
      <c r="AJ889" s="3" t="inlineStr">
        <is>
          <t/>
        </is>
      </c>
      <c r="AK889" s="3" t="inlineStr">
        <is>
          <t/>
        </is>
      </c>
      <c r="AL889" s="3" t="inlineStr">
        <is>
          <t/>
        </is>
      </c>
      <c r="AM889" s="3" t="inlineStr">
        <is>
          <t>200011345498923</t>
        </is>
      </c>
      <c r="AN889" s="3" t="inlineStr">
        <is>
          <t>WFSFulfilled</t>
        </is>
      </c>
      <c r="AO889" s="3" t="inlineStr">
        <is>
          <t>No</t>
        </is>
      </c>
      <c r="AP889" s="3" t="inlineStr">
        <is>
          <t>NA</t>
        </is>
      </c>
      <c r="AQ889" s="3" t="inlineStr">
        <is>
          <t/>
        </is>
      </c>
      <c r="AR889" s="3" t="inlineStr">
        <is>
          <t/>
        </is>
      </c>
    </row>
    <row r="890">
      <c r="A890" s="3" t="inlineStr">
        <is>
          <t>108828442819341</t>
        </is>
      </c>
      <c r="B890" s="3" t="inlineStr">
        <is>
          <t>200011323961017</t>
        </is>
      </c>
      <c r="C890" s="3" t="inlineStr">
        <is>
          <t>2023-10-10</t>
        </is>
      </c>
      <c r="D890" s="3" t="inlineStr">
        <is>
          <t>2023-10-10</t>
        </is>
      </c>
      <c r="E890" s="3" t="inlineStr">
        <is>
          <t>2023-10-12</t>
        </is>
      </c>
      <c r="F890" s="3" t="inlineStr">
        <is>
          <t>Betty Hazlewood</t>
        </is>
      </c>
      <c r="G890" s="3" t="inlineStr">
        <is>
          <t>Betty Hazlewood, 4143 Heather Rd, Long Beach, CA 90808, Phone: 5622338779</t>
        </is>
      </c>
      <c r="H890" s="3" t="inlineStr">
        <is>
          <t>5622338779</t>
        </is>
      </c>
      <c r="I890" s="3" t="inlineStr">
        <is>
          <t>4143 Heather Rd</t>
        </is>
      </c>
      <c r="J890" s="3" t="inlineStr">
        <is>
          <t/>
        </is>
      </c>
      <c r="K890" s="3" t="inlineStr">
        <is>
          <t>Long Beach</t>
        </is>
      </c>
      <c r="L890" s="3" t="inlineStr">
        <is>
          <t>CA</t>
        </is>
      </c>
      <c r="M890" s="3" t="inlineStr">
        <is>
          <t>90808</t>
        </is>
      </c>
      <c r="N890" s="3" t="inlineStr">
        <is>
          <t>oaoh</t>
        </is>
      </c>
      <c r="O890" s="3" t="inlineStr">
        <is>
          <t>1,2,3</t>
        </is>
      </c>
      <c r="P890" s="3" t="inlineStr">
        <is>
          <t>1</t>
        </is>
      </c>
      <c r="Q890" s="3" t="inlineStr">
        <is>
          <t>809555730840</t>
        </is>
      </c>
      <c r="R890" s="3" t="inlineStr">
        <is>
          <t>Delivered</t>
        </is>
      </c>
      <c r="S890" s="3" t="inlineStr">
        <is>
          <t>Bavarian Meats Lil' Landjaeger Gluten &amp; MSG Free Zero Sugar Hardwood Smoked Beef &amp; Pork Sticks 16 Oz Resealable Bag</t>
        </is>
      </c>
      <c r="T890" s="3" t="inlineStr">
        <is>
          <t>EXPEDITED</t>
        </is>
      </c>
      <c r="U890" s="3" t="inlineStr">
        <is>
          <t>TWO DAY</t>
        </is>
      </c>
      <c r="V890" s="3" t="inlineStr">
        <is>
          <t>2</t>
        </is>
      </c>
      <c r="W890" s="3" t="inlineStr">
        <is>
          <t>SELLER</t>
        </is>
      </c>
      <c r="X890" s="4" t="inlineStr">
        <is>
          <t>3</t>
        </is>
      </c>
      <c r="Y890" s="3" t="inlineStr">
        <is>
          <t>050696007777-C-P-L1-1.97</t>
        </is>
      </c>
      <c r="Z890" s="3" t="inlineStr">
        <is>
          <t/>
        </is>
      </c>
      <c r="AA890" s="3" t="inlineStr">
        <is>
          <t>21.95</t>
        </is>
      </c>
      <c r="AB890" s="3" t="inlineStr">
        <is>
          <t>0.0</t>
        </is>
      </c>
      <c r="AC890" s="3" t="inlineStr">
        <is>
          <t>0.0</t>
        </is>
      </c>
      <c r="AD890" s="3" t="inlineStr">
        <is>
          <t>0.0</t>
        </is>
      </c>
      <c r="AE890" s="3" t="inlineStr">
        <is>
          <t>UPS</t>
        </is>
      </c>
      <c r="AF890" s="3" t="inlineStr">
        <is>
          <t>1ZB369E60231071630</t>
        </is>
      </c>
      <c r="AG890" s="3" t="inlineStr">
        <is>
          <t>https://www.walmart.com/tracking?tracking_id=1ZB369E60231071630</t>
        </is>
      </c>
      <c r="AH890" s="3" t="inlineStr">
        <is>
          <t/>
        </is>
      </c>
      <c r="AI890" s="4" t="inlineStr">
        <is>
          <t/>
        </is>
      </c>
      <c r="AJ890" s="3" t="inlineStr">
        <is>
          <t/>
        </is>
      </c>
      <c r="AK890" s="3" t="inlineStr">
        <is>
          <t/>
        </is>
      </c>
      <c r="AL890" s="3" t="inlineStr">
        <is>
          <t/>
        </is>
      </c>
      <c r="AM890" s="3" t="inlineStr">
        <is>
          <t>200011323961017</t>
        </is>
      </c>
      <c r="AN890" s="3" t="inlineStr">
        <is>
          <t>WFSFulfilled</t>
        </is>
      </c>
      <c r="AO890" s="3" t="inlineStr">
        <is>
          <t>No</t>
        </is>
      </c>
      <c r="AP890" s="3" t="inlineStr">
        <is>
          <t>NA</t>
        </is>
      </c>
      <c r="AQ890" s="3" t="inlineStr">
        <is>
          <t/>
        </is>
      </c>
      <c r="AR890" s="3" t="inlineStr">
        <is>
          <t/>
        </is>
      </c>
    </row>
    <row r="891">
      <c r="A891" s="3" t="inlineStr">
        <is>
          <t>108828442702443</t>
        </is>
      </c>
      <c r="B891" s="3" t="inlineStr">
        <is>
          <t>200011289211837</t>
        </is>
      </c>
      <c r="C891" s="3" t="inlineStr">
        <is>
          <t>2023-10-10</t>
        </is>
      </c>
      <c r="D891" s="3" t="inlineStr">
        <is>
          <t>2023-10-10</t>
        </is>
      </c>
      <c r="E891" s="3" t="inlineStr">
        <is>
          <t>2023-10-11</t>
        </is>
      </c>
      <c r="F891" s="3" t="inlineStr">
        <is>
          <t>Cynthia Zuelch</t>
        </is>
      </c>
      <c r="G891" s="3" t="inlineStr">
        <is>
          <t>Cynthia Zuelch, 263 Oak Club Lane, Collierville, TN 38017, Phone: 5616013259</t>
        </is>
      </c>
      <c r="H891" s="3" t="inlineStr">
        <is>
          <t>5616013259</t>
        </is>
      </c>
      <c r="I891" s="3" t="inlineStr">
        <is>
          <t>263 Oak Club Lane</t>
        </is>
      </c>
      <c r="J891" s="3" t="inlineStr">
        <is>
          <t/>
        </is>
      </c>
      <c r="K891" s="3" t="inlineStr">
        <is>
          <t>Collierville</t>
        </is>
      </c>
      <c r="L891" s="3" t="inlineStr">
        <is>
          <t>TN</t>
        </is>
      </c>
      <c r="M891" s="3" t="inlineStr">
        <is>
          <t>38017</t>
        </is>
      </c>
      <c r="N891" s="3" t="inlineStr">
        <is>
          <t>oaoh</t>
        </is>
      </c>
      <c r="O891" s="3" t="inlineStr">
        <is>
          <t>1</t>
        </is>
      </c>
      <c r="P891" s="3" t="inlineStr">
        <is>
          <t>1</t>
        </is>
      </c>
      <c r="Q891" s="3" t="inlineStr">
        <is>
          <t/>
        </is>
      </c>
      <c r="R891" s="3" t="inlineStr">
        <is>
          <t>Delivered</t>
        </is>
      </c>
      <c r="S891" s="3" t="inlineStr">
        <is>
          <t>HALLEY Decorative Hand Towels Set, 4 Pack - Turkish Towel Set with Floral Pattern, Highly Absorbent &amp; Fade Resistant Fabric, 100% Cotton - Claret Red</t>
        </is>
      </c>
      <c r="T891" s="3" t="inlineStr">
        <is>
          <t>EXPEDITED</t>
        </is>
      </c>
      <c r="U891" s="3" t="inlineStr">
        <is>
          <t>TWO DAY</t>
        </is>
      </c>
      <c r="V891" s="3" t="inlineStr">
        <is>
          <t>1</t>
        </is>
      </c>
      <c r="W891" s="3" t="inlineStr">
        <is>
          <t>SELLER</t>
        </is>
      </c>
      <c r="X891" s="4" t="inlineStr">
        <is>
          <t>1</t>
        </is>
      </c>
      <c r="Y891" s="3" t="inlineStr">
        <is>
          <t>Halley-Soldier-Hand4-Burgundy</t>
        </is>
      </c>
      <c r="Z891" s="3" t="inlineStr">
        <is>
          <t/>
        </is>
      </c>
      <c r="AA891" s="3" t="inlineStr">
        <is>
          <t>16.99</t>
        </is>
      </c>
      <c r="AB891" s="3" t="inlineStr">
        <is>
          <t>0.0</t>
        </is>
      </c>
      <c r="AC891" s="3" t="inlineStr">
        <is>
          <t>0.0</t>
        </is>
      </c>
      <c r="AD891" s="3" t="inlineStr">
        <is>
          <t>1.66</t>
        </is>
      </c>
      <c r="AE891" s="3" t="inlineStr">
        <is>
          <t>Fedex</t>
        </is>
      </c>
      <c r="AF891" s="3" t="inlineStr">
        <is>
          <t>702327736235</t>
        </is>
      </c>
      <c r="AG891" s="3" t="inlineStr">
        <is>
          <t>https://www.walmart.com/tracking?tracking_id=702327736235</t>
        </is>
      </c>
      <c r="AH891" s="3" t="inlineStr">
        <is>
          <t/>
        </is>
      </c>
      <c r="AI891" s="4" t="inlineStr">
        <is>
          <t/>
        </is>
      </c>
      <c r="AJ891" s="3" t="inlineStr">
        <is>
          <t/>
        </is>
      </c>
      <c r="AK891" s="3" t="inlineStr">
        <is>
          <t/>
        </is>
      </c>
      <c r="AL891" s="3" t="inlineStr">
        <is>
          <t/>
        </is>
      </c>
      <c r="AM891" s="3" t="inlineStr">
        <is>
          <t>200011289211837</t>
        </is>
      </c>
      <c r="AN891" s="3" t="inlineStr">
        <is>
          <t>WFSFulfilled</t>
        </is>
      </c>
      <c r="AO891" s="3" t="inlineStr">
        <is>
          <t>No</t>
        </is>
      </c>
      <c r="AP891" s="3" t="inlineStr">
        <is>
          <t>NA</t>
        </is>
      </c>
      <c r="AQ891" s="3" t="inlineStr">
        <is>
          <t/>
        </is>
      </c>
      <c r="AR891" s="3" t="inlineStr">
        <is>
          <t/>
        </is>
      </c>
    </row>
    <row r="892">
      <c r="A892" s="3" t="inlineStr">
        <is>
          <t>108828442661299</t>
        </is>
      </c>
      <c r="B892" s="3" t="inlineStr">
        <is>
          <t>200011328113966</t>
        </is>
      </c>
      <c r="C892" s="3" t="inlineStr">
        <is>
          <t>2023-10-10</t>
        </is>
      </c>
      <c r="D892" s="3" t="inlineStr">
        <is>
          <t>2023-10-10</t>
        </is>
      </c>
      <c r="E892" s="3" t="inlineStr">
        <is>
          <t>2023-10-12</t>
        </is>
      </c>
      <c r="F892" s="3" t="inlineStr">
        <is>
          <t>Emogean Woods</t>
        </is>
      </c>
      <c r="G892" s="3" t="inlineStr">
        <is>
          <t>Emogean Woods, 2232 County Road 13, Clanton, AL 35045, Phone: 2052942671</t>
        </is>
      </c>
      <c r="H892" s="3" t="inlineStr">
        <is>
          <t>2052942671</t>
        </is>
      </c>
      <c r="I892" s="3" t="inlineStr">
        <is>
          <t>2232 County Road 13</t>
        </is>
      </c>
      <c r="J892" s="3" t="inlineStr">
        <is>
          <t/>
        </is>
      </c>
      <c r="K892" s="3" t="inlineStr">
        <is>
          <t>Clanton</t>
        </is>
      </c>
      <c r="L892" s="3" t="inlineStr">
        <is>
          <t>AL</t>
        </is>
      </c>
      <c r="M892" s="3" t="inlineStr">
        <is>
          <t>35045</t>
        </is>
      </c>
      <c r="N892" s="3" t="inlineStr">
        <is>
          <t>oaoh</t>
        </is>
      </c>
      <c r="O892" s="3" t="inlineStr">
        <is>
          <t>1,2,3,4,5</t>
        </is>
      </c>
      <c r="P892" s="3" t="inlineStr">
        <is>
          <t>1</t>
        </is>
      </c>
      <c r="Q892" s="3" t="inlineStr">
        <is>
          <t>610452796170</t>
        </is>
      </c>
      <c r="R892" s="3" t="inlineStr">
        <is>
          <t>Delivered</t>
        </is>
      </c>
      <c r="S892" s="3" t="inlineStr">
        <is>
          <t>Country Time Pink Lemonade Mix (82.5oz)</t>
        </is>
      </c>
      <c r="T892" s="3" t="inlineStr">
        <is>
          <t>EXPEDITED</t>
        </is>
      </c>
      <c r="U892" s="3" t="inlineStr">
        <is>
          <t>TWO DAY</t>
        </is>
      </c>
      <c r="V892" s="3" t="inlineStr">
        <is>
          <t>2</t>
        </is>
      </c>
      <c r="W892" s="3" t="inlineStr">
        <is>
          <t>SELLER</t>
        </is>
      </c>
      <c r="X892" s="4" t="inlineStr">
        <is>
          <t>5</t>
        </is>
      </c>
      <c r="Y892" s="3" t="inlineStr">
        <is>
          <t>043000928615-S-P-L1-7.54</t>
        </is>
      </c>
      <c r="Z892" s="3" t="inlineStr">
        <is>
          <t/>
        </is>
      </c>
      <c r="AA892" s="3" t="inlineStr">
        <is>
          <t>19.19</t>
        </is>
      </c>
      <c r="AB892" s="3" t="inlineStr">
        <is>
          <t>0.0</t>
        </is>
      </c>
      <c r="AC892" s="3" t="inlineStr">
        <is>
          <t>0.0</t>
        </is>
      </c>
      <c r="AD892" s="3" t="inlineStr">
        <is>
          <t>1.536</t>
        </is>
      </c>
      <c r="AE892" s="3" t="inlineStr">
        <is>
          <t>Fedex</t>
        </is>
      </c>
      <c r="AF892" s="3" t="inlineStr">
        <is>
          <t>702328356427</t>
        </is>
      </c>
      <c r="AG892" s="3" t="inlineStr">
        <is>
          <t>https://www.walmart.com/tracking?tracking_id=702328356427</t>
        </is>
      </c>
      <c r="AH892" s="3" t="inlineStr">
        <is>
          <t/>
        </is>
      </c>
      <c r="AI892" s="4" t="inlineStr">
        <is>
          <t/>
        </is>
      </c>
      <c r="AJ892" s="3" t="inlineStr">
        <is>
          <t/>
        </is>
      </c>
      <c r="AK892" s="3" t="inlineStr">
        <is>
          <t/>
        </is>
      </c>
      <c r="AL892" s="3" t="inlineStr">
        <is>
          <t/>
        </is>
      </c>
      <c r="AM892" s="3" t="inlineStr">
        <is>
          <t>200011328113966</t>
        </is>
      </c>
      <c r="AN892" s="3" t="inlineStr">
        <is>
          <t>WFSFulfilled</t>
        </is>
      </c>
      <c r="AO892" s="3" t="inlineStr">
        <is>
          <t>No</t>
        </is>
      </c>
      <c r="AP892" s="3" t="inlineStr">
        <is>
          <t>NA</t>
        </is>
      </c>
      <c r="AQ892" s="3" t="inlineStr">
        <is>
          <t/>
        </is>
      </c>
      <c r="AR892" s="3" t="inlineStr">
        <is>
          <t/>
        </is>
      </c>
    </row>
    <row r="893">
      <c r="A893" s="3" t="inlineStr">
        <is>
          <t>108828443072462</t>
        </is>
      </c>
      <c r="B893" s="3" t="inlineStr">
        <is>
          <t>200011237075076</t>
        </is>
      </c>
      <c r="C893" s="3" t="inlineStr">
        <is>
          <t>2023-10-10</t>
        </is>
      </c>
      <c r="D893" s="3" t="inlineStr">
        <is>
          <t>2023-10-11</t>
        </is>
      </c>
      <c r="E893" s="3" t="inlineStr">
        <is>
          <t>2023-10-13</t>
        </is>
      </c>
      <c r="F893" s="3" t="inlineStr">
        <is>
          <t>Randolph Lee</t>
        </is>
      </c>
      <c r="G893" s="3" t="inlineStr">
        <is>
          <t>Randolph Lee, 6822 Bergano Pl, Alta Loma, CA 91701, Phone: 9093676345</t>
        </is>
      </c>
      <c r="H893" s="3" t="inlineStr">
        <is>
          <t>9093676345</t>
        </is>
      </c>
      <c r="I893" s="3" t="inlineStr">
        <is>
          <t>6822 Bergano Pl</t>
        </is>
      </c>
      <c r="J893" s="3" t="inlineStr">
        <is>
          <t/>
        </is>
      </c>
      <c r="K893" s="3" t="inlineStr">
        <is>
          <t>Alta Loma</t>
        </is>
      </c>
      <c r="L893" s="3" t="inlineStr">
        <is>
          <t>CA</t>
        </is>
      </c>
      <c r="M893" s="3" t="inlineStr">
        <is>
          <t>91701</t>
        </is>
      </c>
      <c r="N893" s="3" t="inlineStr">
        <is>
          <t>oaoh</t>
        </is>
      </c>
      <c r="O893" s="3" t="inlineStr">
        <is>
          <t>1</t>
        </is>
      </c>
      <c r="P893" s="3" t="inlineStr">
        <is>
          <t>1</t>
        </is>
      </c>
      <c r="Q893" s="3" t="inlineStr">
        <is>
          <t/>
        </is>
      </c>
      <c r="R893" s="3" t="inlineStr">
        <is>
          <t>Delivered</t>
        </is>
      </c>
      <c r="S893" s="3" t="inlineStr">
        <is>
          <t>Aveeno Calm + Restore Oat Gel Face Moisturizer for Sensitive Skin, Face Cream, 1.7 oz - 2 Pack</t>
        </is>
      </c>
      <c r="T893" s="3" t="inlineStr">
        <is>
          <t>EXPEDITED</t>
        </is>
      </c>
      <c r="U893" s="3" t="inlineStr">
        <is>
          <t>TWO DAY</t>
        </is>
      </c>
      <c r="V893" s="3" t="inlineStr">
        <is>
          <t>2</t>
        </is>
      </c>
      <c r="W893" s="3" t="inlineStr">
        <is>
          <t>SELLER</t>
        </is>
      </c>
      <c r="X893" s="4" t="inlineStr">
        <is>
          <t>1</t>
        </is>
      </c>
      <c r="Y893" s="3" t="inlineStr">
        <is>
          <t>381372022785-BSTOCK-P-L1-13.10</t>
        </is>
      </c>
      <c r="Z893" s="3" t="inlineStr">
        <is>
          <t/>
        </is>
      </c>
      <c r="AA893" s="3" t="inlineStr">
        <is>
          <t>24.99</t>
        </is>
      </c>
      <c r="AB893" s="3" t="inlineStr">
        <is>
          <t>0.0</t>
        </is>
      </c>
      <c r="AC893" s="3" t="inlineStr">
        <is>
          <t>0.0</t>
        </is>
      </c>
      <c r="AD893" s="3" t="inlineStr">
        <is>
          <t>1.93</t>
        </is>
      </c>
      <c r="AE893" s="3" t="inlineStr">
        <is>
          <t>Fedex</t>
        </is>
      </c>
      <c r="AF893" s="3" t="inlineStr">
        <is>
          <t>702328078250</t>
        </is>
      </c>
      <c r="AG893" s="3" t="inlineStr">
        <is>
          <t>https://www.walmart.com/tracking?tracking_id=702328078250</t>
        </is>
      </c>
      <c r="AH893" s="3" t="inlineStr">
        <is>
          <t/>
        </is>
      </c>
      <c r="AI893" s="4" t="inlineStr">
        <is>
          <t/>
        </is>
      </c>
      <c r="AJ893" s="3" t="inlineStr">
        <is>
          <t/>
        </is>
      </c>
      <c r="AK893" s="3" t="inlineStr">
        <is>
          <t/>
        </is>
      </c>
      <c r="AL893" s="3" t="inlineStr">
        <is>
          <t/>
        </is>
      </c>
      <c r="AM893" s="3" t="inlineStr">
        <is>
          <t>200011237075076</t>
        </is>
      </c>
      <c r="AN893" s="3" t="inlineStr">
        <is>
          <t>WFSFulfilled</t>
        </is>
      </c>
      <c r="AO893" s="3" t="inlineStr">
        <is>
          <t>No</t>
        </is>
      </c>
      <c r="AP893" s="3" t="inlineStr">
        <is>
          <t>NA</t>
        </is>
      </c>
      <c r="AQ893" s="3" t="inlineStr">
        <is>
          <t/>
        </is>
      </c>
      <c r="AR893" s="3" t="inlineStr">
        <is>
          <t/>
        </is>
      </c>
    </row>
    <row r="894">
      <c r="A894" s="3" t="inlineStr">
        <is>
          <t>108828442131979</t>
        </is>
      </c>
      <c r="B894" s="3" t="inlineStr">
        <is>
          <t>200011296319334</t>
        </is>
      </c>
      <c r="C894" s="3" t="inlineStr">
        <is>
          <t>2023-10-10</t>
        </is>
      </c>
      <c r="D894" s="3" t="inlineStr">
        <is>
          <t>2023-10-11</t>
        </is>
      </c>
      <c r="E894" s="3" t="inlineStr">
        <is>
          <t>2023-10-12</t>
        </is>
      </c>
      <c r="F894" s="3" t="inlineStr">
        <is>
          <t>Jennie Pleitez</t>
        </is>
      </c>
      <c r="G894" s="3" t="inlineStr">
        <is>
          <t>Jennie Pleitez, 555 Butterfield Rd Lease Office, Houston, TX 77090, Phone: 8326206204</t>
        </is>
      </c>
      <c r="H894" s="3" t="inlineStr">
        <is>
          <t>8326206204</t>
        </is>
      </c>
      <c r="I894" s="3" t="inlineStr">
        <is>
          <t>555 Butterfield Rd</t>
        </is>
      </c>
      <c r="J894" s="3" t="inlineStr">
        <is>
          <t>Lease Office</t>
        </is>
      </c>
      <c r="K894" s="3" t="inlineStr">
        <is>
          <t>Houston</t>
        </is>
      </c>
      <c r="L894" s="3" t="inlineStr">
        <is>
          <t>TX</t>
        </is>
      </c>
      <c r="M894" s="3" t="inlineStr">
        <is>
          <t>77090</t>
        </is>
      </c>
      <c r="N894" s="3" t="inlineStr">
        <is>
          <t>oaoh</t>
        </is>
      </c>
      <c r="O894" s="3" t="inlineStr">
        <is>
          <t>2,3</t>
        </is>
      </c>
      <c r="P894" s="3" t="inlineStr">
        <is>
          <t>1</t>
        </is>
      </c>
      <c r="Q894" s="3" t="inlineStr">
        <is>
          <t>610452796170</t>
        </is>
      </c>
      <c r="R894" s="3" t="inlineStr">
        <is>
          <t>Delivered</t>
        </is>
      </c>
      <c r="S894" s="3" t="inlineStr">
        <is>
          <t>Country Time Pink Lemonade Mix (82.5oz)</t>
        </is>
      </c>
      <c r="T894" s="3" t="inlineStr">
        <is>
          <t>EXPEDITED</t>
        </is>
      </c>
      <c r="U894" s="3" t="inlineStr">
        <is>
          <t>TWO DAY</t>
        </is>
      </c>
      <c r="V894" s="3" t="inlineStr">
        <is>
          <t>1</t>
        </is>
      </c>
      <c r="W894" s="3" t="inlineStr">
        <is>
          <t>SELLER</t>
        </is>
      </c>
      <c r="X894" s="4" t="inlineStr">
        <is>
          <t>2</t>
        </is>
      </c>
      <c r="Y894" s="3" t="inlineStr">
        <is>
          <t>043000928615-S-P-L1-7.54</t>
        </is>
      </c>
      <c r="Z894" s="3" t="inlineStr">
        <is>
          <t/>
        </is>
      </c>
      <c r="AA894" s="3" t="inlineStr">
        <is>
          <t>19.19</t>
        </is>
      </c>
      <c r="AB894" s="3" t="inlineStr">
        <is>
          <t>0.0</t>
        </is>
      </c>
      <c r="AC894" s="3" t="inlineStr">
        <is>
          <t>0.0</t>
        </is>
      </c>
      <c r="AD894" s="3" t="inlineStr">
        <is>
          <t>0.0</t>
        </is>
      </c>
      <c r="AE894" s="3" t="inlineStr">
        <is>
          <t>Fedex</t>
        </is>
      </c>
      <c r="AF894" s="3" t="inlineStr">
        <is>
          <t>702329009783</t>
        </is>
      </c>
      <c r="AG894" s="3" t="inlineStr">
        <is>
          <t>https://www.walmart.com/tracking?tracking_id=702329009783</t>
        </is>
      </c>
      <c r="AH894" s="3" t="inlineStr">
        <is>
          <t/>
        </is>
      </c>
      <c r="AI894" s="4" t="inlineStr">
        <is>
          <t/>
        </is>
      </c>
      <c r="AJ894" s="3" t="inlineStr">
        <is>
          <t/>
        </is>
      </c>
      <c r="AK894" s="3" t="inlineStr">
        <is>
          <t/>
        </is>
      </c>
      <c r="AL894" s="3" t="inlineStr">
        <is>
          <t/>
        </is>
      </c>
      <c r="AM894" s="3" t="inlineStr">
        <is>
          <t>200011296319334</t>
        </is>
      </c>
      <c r="AN894" s="3" t="inlineStr">
        <is>
          <t>WFSFulfilled</t>
        </is>
      </c>
      <c r="AO894" s="3" t="inlineStr">
        <is>
          <t>No</t>
        </is>
      </c>
      <c r="AP894" s="3" t="inlineStr">
        <is>
          <t>NA</t>
        </is>
      </c>
      <c r="AQ894" s="3" t="inlineStr">
        <is>
          <t/>
        </is>
      </c>
      <c r="AR894" s="3" t="inlineStr">
        <is>
          <t/>
        </is>
      </c>
    </row>
    <row r="895">
      <c r="A895" s="3" t="inlineStr">
        <is>
          <t>108828442613226</t>
        </is>
      </c>
      <c r="B895" s="3" t="inlineStr">
        <is>
          <t>200011284312447</t>
        </is>
      </c>
      <c r="C895" s="3" t="inlineStr">
        <is>
          <t>2023-10-10</t>
        </is>
      </c>
      <c r="D895" s="3" t="inlineStr">
        <is>
          <t>2023-10-10</t>
        </is>
      </c>
      <c r="E895" s="3" t="inlineStr">
        <is>
          <t>2023-10-11</t>
        </is>
      </c>
      <c r="F895" s="3" t="inlineStr">
        <is>
          <t>jeffery gallaher</t>
        </is>
      </c>
      <c r="G895" s="3" t="inlineStr">
        <is>
          <t>jeffery gallaher, 8010 ella gallaher rd, westpoint, TN 38486, Phone: 9313324336</t>
        </is>
      </c>
      <c r="H895" s="3" t="inlineStr">
        <is>
          <t>9313324336</t>
        </is>
      </c>
      <c r="I895" s="3" t="inlineStr">
        <is>
          <t>8010 ella gallaher rd</t>
        </is>
      </c>
      <c r="J895" s="3" t="inlineStr">
        <is>
          <t/>
        </is>
      </c>
      <c r="K895" s="3" t="inlineStr">
        <is>
          <t>westpoint</t>
        </is>
      </c>
      <c r="L895" s="3" t="inlineStr">
        <is>
          <t>TN</t>
        </is>
      </c>
      <c r="M895" s="3" t="inlineStr">
        <is>
          <t>38486</t>
        </is>
      </c>
      <c r="N895" s="3" t="inlineStr">
        <is>
          <t>oaoh</t>
        </is>
      </c>
      <c r="O895" s="3" t="inlineStr">
        <is>
          <t>1</t>
        </is>
      </c>
      <c r="P895" s="3" t="inlineStr">
        <is>
          <t>1</t>
        </is>
      </c>
      <c r="Q895" s="3" t="inlineStr">
        <is>
          <t/>
        </is>
      </c>
      <c r="R895" s="3" t="inlineStr">
        <is>
          <t>Delivered</t>
        </is>
      </c>
      <c r="S895" s="3" t="inlineStr">
        <is>
          <t>Idaho Spuds Real Potato, Hashbrowns 4.2oz (8 Pack)</t>
        </is>
      </c>
      <c r="T895" s="3" t="inlineStr">
        <is>
          <t>EXPEDITED</t>
        </is>
      </c>
      <c r="U895" s="3" t="inlineStr">
        <is>
          <t>TWO DAY</t>
        </is>
      </c>
      <c r="V895" s="3" t="inlineStr">
        <is>
          <t>1</t>
        </is>
      </c>
      <c r="W895" s="3" t="inlineStr">
        <is>
          <t>SELLER</t>
        </is>
      </c>
      <c r="X895" s="4" t="inlineStr">
        <is>
          <t>1</t>
        </is>
      </c>
      <c r="Y895" s="3" t="inlineStr">
        <is>
          <t>011140102455-C-P-L1-7.89</t>
        </is>
      </c>
      <c r="Z895" s="3" t="inlineStr">
        <is>
          <t/>
        </is>
      </c>
      <c r="AA895" s="3" t="inlineStr">
        <is>
          <t>19.99</t>
        </is>
      </c>
      <c r="AB895" s="3" t="inlineStr">
        <is>
          <t>0.0</t>
        </is>
      </c>
      <c r="AC895" s="3" t="inlineStr">
        <is>
          <t>6.99</t>
        </is>
      </c>
      <c r="AD895" s="3" t="inlineStr">
        <is>
          <t>0.0</t>
        </is>
      </c>
      <c r="AE895" s="3" t="inlineStr">
        <is>
          <t>Fedex</t>
        </is>
      </c>
      <c r="AF895" s="3" t="inlineStr">
        <is>
          <t>702327644701</t>
        </is>
      </c>
      <c r="AG895" s="3" t="inlineStr">
        <is>
          <t>https://www.walmart.com/tracking?tracking_id=702327644701</t>
        </is>
      </c>
      <c r="AH895" s="3" t="inlineStr">
        <is>
          <t/>
        </is>
      </c>
      <c r="AI895" s="4" t="inlineStr">
        <is>
          <t/>
        </is>
      </c>
      <c r="AJ895" s="3" t="inlineStr">
        <is>
          <t/>
        </is>
      </c>
      <c r="AK895" s="3" t="inlineStr">
        <is>
          <t/>
        </is>
      </c>
      <c r="AL895" s="3" t="inlineStr">
        <is>
          <t/>
        </is>
      </c>
      <c r="AM895" s="3" t="inlineStr">
        <is>
          <t>200011284312447</t>
        </is>
      </c>
      <c r="AN895" s="3" t="inlineStr">
        <is>
          <t>WFSFulfilled</t>
        </is>
      </c>
      <c r="AO895" s="3" t="inlineStr">
        <is>
          <t>No</t>
        </is>
      </c>
      <c r="AP895" s="3" t="inlineStr">
        <is>
          <t>NA</t>
        </is>
      </c>
      <c r="AQ895" s="3" t="inlineStr">
        <is>
          <t/>
        </is>
      </c>
      <c r="AR895" s="3" t="inlineStr">
        <is>
          <t/>
        </is>
      </c>
    </row>
    <row r="896">
      <c r="A896" s="3" t="inlineStr">
        <is>
          <t>108828442618234</t>
        </is>
      </c>
      <c r="B896" s="3" t="inlineStr">
        <is>
          <t>200011249550204</t>
        </is>
      </c>
      <c r="C896" s="3" t="inlineStr">
        <is>
          <t>2023-10-10</t>
        </is>
      </c>
      <c r="D896" s="3" t="inlineStr">
        <is>
          <t>2023-10-11</t>
        </is>
      </c>
      <c r="E896" s="3" t="inlineStr">
        <is>
          <t>2023-10-13</t>
        </is>
      </c>
      <c r="F896" s="3" t="inlineStr">
        <is>
          <t>Melanie Poole</t>
        </is>
      </c>
      <c r="G896" s="3" t="inlineStr">
        <is>
          <t>Melanie Poole, 25 N 12th Street APT 213, Clintonville, WI 54929, Phone: 9206599401</t>
        </is>
      </c>
      <c r="H896" s="3" t="inlineStr">
        <is>
          <t>9206599401</t>
        </is>
      </c>
      <c r="I896" s="3" t="inlineStr">
        <is>
          <t>25 N 12th Street</t>
        </is>
      </c>
      <c r="J896" s="3" t="inlineStr">
        <is>
          <t>APT 213</t>
        </is>
      </c>
      <c r="K896" s="3" t="inlineStr">
        <is>
          <t>Clintonville</t>
        </is>
      </c>
      <c r="L896" s="3" t="inlineStr">
        <is>
          <t>WI</t>
        </is>
      </c>
      <c r="M896" s="3" t="inlineStr">
        <is>
          <t>54929</t>
        </is>
      </c>
      <c r="N896" s="3" t="inlineStr">
        <is>
          <t>oaoh</t>
        </is>
      </c>
      <c r="O896" s="3" t="inlineStr">
        <is>
          <t>1</t>
        </is>
      </c>
      <c r="P896" s="3" t="inlineStr">
        <is>
          <t>1</t>
        </is>
      </c>
      <c r="Q896" s="3" t="inlineStr">
        <is>
          <t>048001265349</t>
        </is>
      </c>
      <c r="R896" s="3" t="inlineStr">
        <is>
          <t>Delivered</t>
        </is>
      </c>
      <c r="S896" s="3" t="inlineStr">
        <is>
          <t>Hellmann's Mayonnaise Real Mayo Gluten-Free Sandwich Spread, Rich in Omega-3 ALA 64 oz</t>
        </is>
      </c>
      <c r="T896" s="3" t="inlineStr">
        <is>
          <t>EXPEDITED</t>
        </is>
      </c>
      <c r="U896" s="3" t="inlineStr">
        <is>
          <t>TWO DAY</t>
        </is>
      </c>
      <c r="V896" s="3" t="inlineStr">
        <is>
          <t>2</t>
        </is>
      </c>
      <c r="W896" s="3" t="inlineStr">
        <is>
          <t>SELLER</t>
        </is>
      </c>
      <c r="X896" s="4" t="inlineStr">
        <is>
          <t>1</t>
        </is>
      </c>
      <c r="Y896" s="3" t="inlineStr">
        <is>
          <t>048001265349-C-P-L1-9.49</t>
        </is>
      </c>
      <c r="Z896" s="3" t="inlineStr">
        <is>
          <t/>
        </is>
      </c>
      <c r="AA896" s="3" t="inlineStr">
        <is>
          <t>19.99</t>
        </is>
      </c>
      <c r="AB896" s="3" t="inlineStr">
        <is>
          <t>0.0</t>
        </is>
      </c>
      <c r="AC896" s="3" t="inlineStr">
        <is>
          <t>0.0</t>
        </is>
      </c>
      <c r="AD896" s="3" t="inlineStr">
        <is>
          <t>0.0</t>
        </is>
      </c>
      <c r="AE896" s="3" t="inlineStr">
        <is>
          <t>Fedex</t>
        </is>
      </c>
      <c r="AF896" s="3" t="inlineStr">
        <is>
          <t>702327550921</t>
        </is>
      </c>
      <c r="AG896" s="3" t="inlineStr">
        <is>
          <t>https://www.walmart.com/tracking?tracking_id=702327550921</t>
        </is>
      </c>
      <c r="AH896" s="3" t="inlineStr">
        <is>
          <t/>
        </is>
      </c>
      <c r="AI896" s="4" t="inlineStr">
        <is>
          <t/>
        </is>
      </c>
      <c r="AJ896" s="3" t="inlineStr">
        <is>
          <t/>
        </is>
      </c>
      <c r="AK896" s="3" t="inlineStr">
        <is>
          <t/>
        </is>
      </c>
      <c r="AL896" s="3" t="inlineStr">
        <is>
          <t/>
        </is>
      </c>
      <c r="AM896" s="3" t="inlineStr">
        <is>
          <t>200011249550204</t>
        </is>
      </c>
      <c r="AN896" s="3" t="inlineStr">
        <is>
          <t>WFSFulfilled</t>
        </is>
      </c>
      <c r="AO896" s="3" t="inlineStr">
        <is>
          <t>No</t>
        </is>
      </c>
      <c r="AP896" s="3" t="inlineStr">
        <is>
          <t>NA</t>
        </is>
      </c>
      <c r="AQ896" s="3" t="inlineStr">
        <is>
          <t/>
        </is>
      </c>
      <c r="AR896" s="3" t="inlineStr">
        <is>
          <t/>
        </is>
      </c>
    </row>
    <row r="897">
      <c r="A897" s="3" t="inlineStr">
        <is>
          <t>108828442811485</t>
        </is>
      </c>
      <c r="B897" s="3" t="inlineStr">
        <is>
          <t>200011324964468</t>
        </is>
      </c>
      <c r="C897" s="3" t="inlineStr">
        <is>
          <t>2023-10-10</t>
        </is>
      </c>
      <c r="D897" s="3" t="inlineStr">
        <is>
          <t>2023-10-11</t>
        </is>
      </c>
      <c r="E897" s="3" t="inlineStr">
        <is>
          <t>2023-10-13</t>
        </is>
      </c>
      <c r="F897" s="3" t="inlineStr">
        <is>
          <t>linda  conklin</t>
        </is>
      </c>
      <c r="G897" s="3" t="inlineStr">
        <is>
          <t>linda  conklin, 124 old turnpike rd, bloomingburg, NY 12721, Phone: 8457335446</t>
        </is>
      </c>
      <c r="H897" s="3" t="inlineStr">
        <is>
          <t>8457335446</t>
        </is>
      </c>
      <c r="I897" s="3" t="inlineStr">
        <is>
          <t>124 old turnpike rd</t>
        </is>
      </c>
      <c r="J897" s="3" t="inlineStr">
        <is>
          <t/>
        </is>
      </c>
      <c r="K897" s="3" t="inlineStr">
        <is>
          <t>bloomingburg</t>
        </is>
      </c>
      <c r="L897" s="3" t="inlineStr">
        <is>
          <t>NY</t>
        </is>
      </c>
      <c r="M897" s="3" t="inlineStr">
        <is>
          <t>12721</t>
        </is>
      </c>
      <c r="N897" s="3" t="inlineStr">
        <is>
          <t>oaoh</t>
        </is>
      </c>
      <c r="O897" s="3" t="inlineStr">
        <is>
          <t>1</t>
        </is>
      </c>
      <c r="P897" s="3" t="inlineStr">
        <is>
          <t>1</t>
        </is>
      </c>
      <c r="Q897" s="3" t="inlineStr">
        <is>
          <t/>
        </is>
      </c>
      <c r="R897" s="3" t="inlineStr">
        <is>
          <t>Delivered</t>
        </is>
      </c>
      <c r="S897" s="3" t="inlineStr">
        <is>
          <t>Idaho Spuds Real Potato, Hashbrowns 4.2oz (8 Pack)</t>
        </is>
      </c>
      <c r="T897" s="3" t="inlineStr">
        <is>
          <t>EXPEDITED</t>
        </is>
      </c>
      <c r="U897" s="3" t="inlineStr">
        <is>
          <t>TWO DAY</t>
        </is>
      </c>
      <c r="V897" s="3" t="inlineStr">
        <is>
          <t>2</t>
        </is>
      </c>
      <c r="W897" s="3" t="inlineStr">
        <is>
          <t>SELLER</t>
        </is>
      </c>
      <c r="X897" s="4" t="inlineStr">
        <is>
          <t>1</t>
        </is>
      </c>
      <c r="Y897" s="3" t="inlineStr">
        <is>
          <t>011140102455-C-P-L1-7.89</t>
        </is>
      </c>
      <c r="Z897" s="3" t="inlineStr">
        <is>
          <t/>
        </is>
      </c>
      <c r="AA897" s="3" t="inlineStr">
        <is>
          <t>19.99</t>
        </is>
      </c>
      <c r="AB897" s="3" t="inlineStr">
        <is>
          <t>0.0</t>
        </is>
      </c>
      <c r="AC897" s="3" t="inlineStr">
        <is>
          <t>0.0</t>
        </is>
      </c>
      <c r="AD897" s="3" t="inlineStr">
        <is>
          <t>0.0</t>
        </is>
      </c>
      <c r="AE897" s="3" t="inlineStr">
        <is>
          <t>Lasership</t>
        </is>
      </c>
      <c r="AF897" s="3" t="inlineStr">
        <is>
          <t>1LSCXLN002MMUT6</t>
        </is>
      </c>
      <c r="AG897" s="3" t="inlineStr">
        <is>
          <t>https://www.walmart.com/tracking?tracking_id=1LSCXLN002MMUT6</t>
        </is>
      </c>
      <c r="AH897" s="3" t="inlineStr">
        <is>
          <t/>
        </is>
      </c>
      <c r="AI897" s="4" t="inlineStr">
        <is>
          <t/>
        </is>
      </c>
      <c r="AJ897" s="3" t="inlineStr">
        <is>
          <t/>
        </is>
      </c>
      <c r="AK897" s="3" t="inlineStr">
        <is>
          <t/>
        </is>
      </c>
      <c r="AL897" s="3" t="inlineStr">
        <is>
          <t/>
        </is>
      </c>
      <c r="AM897" s="3" t="inlineStr">
        <is>
          <t>200011324964468</t>
        </is>
      </c>
      <c r="AN897" s="3" t="inlineStr">
        <is>
          <t>WFSFulfilled</t>
        </is>
      </c>
      <c r="AO897" s="3" t="inlineStr">
        <is>
          <t>No</t>
        </is>
      </c>
      <c r="AP897" s="3" t="inlineStr">
        <is>
          <t>NA</t>
        </is>
      </c>
      <c r="AQ897" s="3" t="inlineStr">
        <is>
          <t/>
        </is>
      </c>
      <c r="AR897" s="3" t="inlineStr">
        <is>
          <t/>
        </is>
      </c>
    </row>
    <row r="898">
      <c r="A898" s="3" t="inlineStr">
        <is>
          <t>108828442767650</t>
        </is>
      </c>
      <c r="B898" s="3" t="inlineStr">
        <is>
          <t>200011244076374</t>
        </is>
      </c>
      <c r="C898" s="3" t="inlineStr">
        <is>
          <t>2023-10-10</t>
        </is>
      </c>
      <c r="D898" s="3" t="inlineStr">
        <is>
          <t>2023-10-11</t>
        </is>
      </c>
      <c r="E898" s="3" t="inlineStr">
        <is>
          <t>2023-10-13</t>
        </is>
      </c>
      <c r="F898" s="3" t="inlineStr">
        <is>
          <t>james weems</t>
        </is>
      </c>
      <c r="G898" s="3" t="inlineStr">
        <is>
          <t>james weems, 419 W Kansas St, Van, TX 75790, Phone: 7135425082</t>
        </is>
      </c>
      <c r="H898" s="3" t="inlineStr">
        <is>
          <t>7135425082</t>
        </is>
      </c>
      <c r="I898" s="3" t="inlineStr">
        <is>
          <t>419 W Kansas St</t>
        </is>
      </c>
      <c r="J898" s="3" t="inlineStr">
        <is>
          <t/>
        </is>
      </c>
      <c r="K898" s="3" t="inlineStr">
        <is>
          <t>Van</t>
        </is>
      </c>
      <c r="L898" s="3" t="inlineStr">
        <is>
          <t>TX</t>
        </is>
      </c>
      <c r="M898" s="3" t="inlineStr">
        <is>
          <t>75790</t>
        </is>
      </c>
      <c r="N898" s="3" t="inlineStr">
        <is>
          <t>oaoh</t>
        </is>
      </c>
      <c r="O898" s="3" t="inlineStr">
        <is>
          <t>1</t>
        </is>
      </c>
      <c r="P898" s="3" t="inlineStr">
        <is>
          <t>1</t>
        </is>
      </c>
      <c r="Q898" s="3" t="inlineStr">
        <is>
          <t>696464126143</t>
        </is>
      </c>
      <c r="R898" s="3" t="inlineStr">
        <is>
          <t>Delivered</t>
        </is>
      </c>
      <c r="S898" s="3" t="inlineStr">
        <is>
          <t>One A Day Men's Health Formula Multivitamin (300 ct.)</t>
        </is>
      </c>
      <c r="T898" s="3" t="inlineStr">
        <is>
          <t>EXPEDITED</t>
        </is>
      </c>
      <c r="U898" s="3" t="inlineStr">
        <is>
          <t>TWO DAY</t>
        </is>
      </c>
      <c r="V898" s="3" t="inlineStr">
        <is>
          <t>2</t>
        </is>
      </c>
      <c r="W898" s="3" t="inlineStr">
        <is>
          <t>SELLER</t>
        </is>
      </c>
      <c r="X898" s="4" t="inlineStr">
        <is>
          <t>1</t>
        </is>
      </c>
      <c r="Y898" s="3" t="inlineStr">
        <is>
          <t>016500558415-C-W-H1-17.39</t>
        </is>
      </c>
      <c r="Z898" s="3" t="inlineStr">
        <is>
          <t/>
        </is>
      </c>
      <c r="AA898" s="3" t="inlineStr">
        <is>
          <t>23.96</t>
        </is>
      </c>
      <c r="AB898" s="3" t="inlineStr">
        <is>
          <t>0.0</t>
        </is>
      </c>
      <c r="AC898" s="3" t="inlineStr">
        <is>
          <t>0.0</t>
        </is>
      </c>
      <c r="AD898" s="3" t="inlineStr">
        <is>
          <t>0.0</t>
        </is>
      </c>
      <c r="AE898" s="3" t="inlineStr">
        <is>
          <t>Fedex</t>
        </is>
      </c>
      <c r="AF898" s="3" t="inlineStr">
        <is>
          <t>702327837440</t>
        </is>
      </c>
      <c r="AG898" s="3" t="inlineStr">
        <is>
          <t>https://www.walmart.com/tracking?tracking_id=702327837440</t>
        </is>
      </c>
      <c r="AH898" s="3" t="inlineStr">
        <is>
          <t/>
        </is>
      </c>
      <c r="AI898" s="4" t="inlineStr">
        <is>
          <t/>
        </is>
      </c>
      <c r="AJ898" s="3" t="inlineStr">
        <is>
          <t/>
        </is>
      </c>
      <c r="AK898" s="3" t="inlineStr">
        <is>
          <t/>
        </is>
      </c>
      <c r="AL898" s="3" t="inlineStr">
        <is>
          <t/>
        </is>
      </c>
      <c r="AM898" s="3" t="inlineStr">
        <is>
          <t>200011244076374</t>
        </is>
      </c>
      <c r="AN898" s="3" t="inlineStr">
        <is>
          <t>WFSFulfilled</t>
        </is>
      </c>
      <c r="AO898" s="3" t="inlineStr">
        <is>
          <t>No</t>
        </is>
      </c>
      <c r="AP898" s="3" t="inlineStr">
        <is>
          <t>NA</t>
        </is>
      </c>
      <c r="AQ898" s="3" t="inlineStr">
        <is>
          <t/>
        </is>
      </c>
      <c r="AR898" s="3" t="inlineStr">
        <is>
          <t/>
        </is>
      </c>
    </row>
    <row r="899">
      <c r="A899" s="3" t="inlineStr">
        <is>
          <t>108828442081493</t>
        </is>
      </c>
      <c r="B899" s="3" t="inlineStr">
        <is>
          <t>200011277076284</t>
        </is>
      </c>
      <c r="C899" s="3" t="inlineStr">
        <is>
          <t>2023-10-10</t>
        </is>
      </c>
      <c r="D899" s="3" t="inlineStr">
        <is>
          <t>2023-10-11</t>
        </is>
      </c>
      <c r="E899" s="3" t="inlineStr">
        <is>
          <t>2023-10-12</t>
        </is>
      </c>
      <c r="F899" s="3" t="inlineStr">
        <is>
          <t>Kristy Beach</t>
        </is>
      </c>
      <c r="G899" s="3" t="inlineStr">
        <is>
          <t>Kristy Beach, 12 Woodpecker Ct, Mandeville, LA 70448, Phone: 9853732122</t>
        </is>
      </c>
      <c r="H899" s="3" t="inlineStr">
        <is>
          <t>9853732122</t>
        </is>
      </c>
      <c r="I899" s="3" t="inlineStr">
        <is>
          <t>12 Woodpecker Ct</t>
        </is>
      </c>
      <c r="J899" s="3" t="inlineStr">
        <is>
          <t/>
        </is>
      </c>
      <c r="K899" s="3" t="inlineStr">
        <is>
          <t>Mandeville</t>
        </is>
      </c>
      <c r="L899" s="3" t="inlineStr">
        <is>
          <t>LA</t>
        </is>
      </c>
      <c r="M899" s="3" t="inlineStr">
        <is>
          <t>70448</t>
        </is>
      </c>
      <c r="N899" s="3" t="inlineStr">
        <is>
          <t>oaoh</t>
        </is>
      </c>
      <c r="O899" s="3" t="inlineStr">
        <is>
          <t>1</t>
        </is>
      </c>
      <c r="P899" s="3" t="inlineStr">
        <is>
          <t>1</t>
        </is>
      </c>
      <c r="Q899" s="3" t="inlineStr">
        <is>
          <t>764302270621</t>
        </is>
      </c>
      <c r="R899" s="3" t="inlineStr">
        <is>
          <t>Delivered</t>
        </is>
      </c>
      <c r="S899" s="3" t="inlineStr">
        <is>
          <t>SheaMoisture Clarifying Mud Mask African Black Soap, 6 oz</t>
        </is>
      </c>
      <c r="T899" s="3" t="inlineStr">
        <is>
          <t>EXPEDITED</t>
        </is>
      </c>
      <c r="U899" s="3" t="inlineStr">
        <is>
          <t>TWO DAY</t>
        </is>
      </c>
      <c r="V899" s="3" t="inlineStr">
        <is>
          <t>1</t>
        </is>
      </c>
      <c r="W899" s="3" t="inlineStr">
        <is>
          <t>SELLER</t>
        </is>
      </c>
      <c r="X899" s="4" t="inlineStr">
        <is>
          <t>1</t>
        </is>
      </c>
      <c r="Y899" s="3" t="inlineStr">
        <is>
          <t>764302023814-C-P-L1-4.98</t>
        </is>
      </c>
      <c r="Z899" s="3" t="inlineStr">
        <is>
          <t/>
        </is>
      </c>
      <c r="AA899" s="3" t="inlineStr">
        <is>
          <t>14.95</t>
        </is>
      </c>
      <c r="AB899" s="3" t="inlineStr">
        <is>
          <t>0.0</t>
        </is>
      </c>
      <c r="AC899" s="3" t="inlineStr">
        <is>
          <t>0.0</t>
        </is>
      </c>
      <c r="AD899" s="3" t="inlineStr">
        <is>
          <t>1.26</t>
        </is>
      </c>
      <c r="AE899" s="3" t="inlineStr">
        <is>
          <t>Fedex</t>
        </is>
      </c>
      <c r="AF899" s="3" t="inlineStr">
        <is>
          <t>704001107502</t>
        </is>
      </c>
      <c r="AG899" s="3" t="inlineStr">
        <is>
          <t>https://www.walmart.com/tracking?tracking_id=704001107502</t>
        </is>
      </c>
      <c r="AH899" s="3" t="inlineStr">
        <is>
          <t/>
        </is>
      </c>
      <c r="AI899" s="4" t="inlineStr">
        <is>
          <t/>
        </is>
      </c>
      <c r="AJ899" s="3" t="inlineStr">
        <is>
          <t/>
        </is>
      </c>
      <c r="AK899" s="3" t="inlineStr">
        <is>
          <t/>
        </is>
      </c>
      <c r="AL899" s="3" t="inlineStr">
        <is>
          <t/>
        </is>
      </c>
      <c r="AM899" s="3" t="inlineStr">
        <is>
          <t>200011277076284</t>
        </is>
      </c>
      <c r="AN899" s="3" t="inlineStr">
        <is>
          <t>WFSFulfilled</t>
        </is>
      </c>
      <c r="AO899" s="3" t="inlineStr">
        <is>
          <t>No</t>
        </is>
      </c>
      <c r="AP899" s="3" t="inlineStr">
        <is>
          <t>NA</t>
        </is>
      </c>
      <c r="AQ899" s="3" t="inlineStr">
        <is>
          <t/>
        </is>
      </c>
      <c r="AR899" s="3" t="inlineStr">
        <is>
          <t/>
        </is>
      </c>
    </row>
    <row r="900">
      <c r="A900" s="3" t="inlineStr">
        <is>
          <t>108828441953482</t>
        </is>
      </c>
      <c r="B900" s="3" t="inlineStr">
        <is>
          <t>200011206745567</t>
        </is>
      </c>
      <c r="C900" s="3" t="inlineStr">
        <is>
          <t>2023-10-10</t>
        </is>
      </c>
      <c r="D900" s="3" t="inlineStr">
        <is>
          <t>2023-10-11</t>
        </is>
      </c>
      <c r="E900" s="3" t="inlineStr">
        <is>
          <t>2023-10-12</t>
        </is>
      </c>
      <c r="F900" s="3" t="inlineStr">
        <is>
          <t>Fulya Kicikoglu</t>
        </is>
      </c>
      <c r="G900" s="3" t="inlineStr">
        <is>
          <t>Fulya Kicikoglu, 102 Docking Iron Dr, Hutto, TX 78634, Phone: 7736108548</t>
        </is>
      </c>
      <c r="H900" s="3" t="inlineStr">
        <is>
          <t>7736108548</t>
        </is>
      </c>
      <c r="I900" s="3" t="inlineStr">
        <is>
          <t>102 Docking Iron Dr</t>
        </is>
      </c>
      <c r="J900" s="3" t="inlineStr">
        <is>
          <t/>
        </is>
      </c>
      <c r="K900" s="3" t="inlineStr">
        <is>
          <t>Hutto</t>
        </is>
      </c>
      <c r="L900" s="3" t="inlineStr">
        <is>
          <t>TX</t>
        </is>
      </c>
      <c r="M900" s="3" t="inlineStr">
        <is>
          <t>78634</t>
        </is>
      </c>
      <c r="N900" s="3" t="inlineStr">
        <is>
          <t>oaoh</t>
        </is>
      </c>
      <c r="O900" s="3" t="inlineStr">
        <is>
          <t>1</t>
        </is>
      </c>
      <c r="P900" s="3" t="inlineStr">
        <is>
          <t>1</t>
        </is>
      </c>
      <c r="Q900" s="3" t="inlineStr">
        <is>
          <t>016017106826</t>
        </is>
      </c>
      <c r="R900" s="3" t="inlineStr">
        <is>
          <t>Delivered</t>
        </is>
      </c>
      <c r="S900" s="3" t="inlineStr">
        <is>
          <t>Tramontina 14-Piece Covered Stainless-Steel Mixing Bowl Set - Gray</t>
        </is>
      </c>
      <c r="T900" s="3" t="inlineStr">
        <is>
          <t>EXPEDITED</t>
        </is>
      </c>
      <c r="U900" s="3" t="inlineStr">
        <is>
          <t>TWO DAY</t>
        </is>
      </c>
      <c r="V900" s="3" t="inlineStr">
        <is>
          <t>1</t>
        </is>
      </c>
      <c r="W900" s="3" t="inlineStr">
        <is>
          <t>SELLER</t>
        </is>
      </c>
      <c r="X900" s="4" t="inlineStr">
        <is>
          <t>1</t>
        </is>
      </c>
      <c r="Y900" s="3" t="inlineStr">
        <is>
          <t>016017106826-CB-P-L1-27.99</t>
        </is>
      </c>
      <c r="Z900" s="3" t="inlineStr">
        <is>
          <t/>
        </is>
      </c>
      <c r="AA900" s="3" t="inlineStr">
        <is>
          <t>47.99</t>
        </is>
      </c>
      <c r="AB900" s="3" t="inlineStr">
        <is>
          <t>0.0</t>
        </is>
      </c>
      <c r="AC900" s="3" t="inlineStr">
        <is>
          <t>0.0</t>
        </is>
      </c>
      <c r="AD900" s="3" t="inlineStr">
        <is>
          <t>3.96</t>
        </is>
      </c>
      <c r="AE900" s="3" t="inlineStr">
        <is>
          <t>Fedex</t>
        </is>
      </c>
      <c r="AF900" s="3" t="inlineStr">
        <is>
          <t>702329000937</t>
        </is>
      </c>
      <c r="AG900" s="3" t="inlineStr">
        <is>
          <t>https://www.walmart.com/tracking?tracking_id=702329000937</t>
        </is>
      </c>
      <c r="AH900" s="3" t="inlineStr">
        <is>
          <t/>
        </is>
      </c>
      <c r="AI900" s="4" t="inlineStr">
        <is>
          <t/>
        </is>
      </c>
      <c r="AJ900" s="3" t="inlineStr">
        <is>
          <t/>
        </is>
      </c>
      <c r="AK900" s="3" t="inlineStr">
        <is>
          <t/>
        </is>
      </c>
      <c r="AL900" s="3" t="inlineStr">
        <is>
          <t/>
        </is>
      </c>
      <c r="AM900" s="3" t="inlineStr">
        <is>
          <t>200011206745567</t>
        </is>
      </c>
      <c r="AN900" s="3" t="inlineStr">
        <is>
          <t>WFSFulfilled</t>
        </is>
      </c>
      <c r="AO900" s="3" t="inlineStr">
        <is>
          <t>No</t>
        </is>
      </c>
      <c r="AP900" s="3" t="inlineStr">
        <is>
          <t>NA</t>
        </is>
      </c>
      <c r="AQ900" s="3" t="inlineStr">
        <is>
          <t/>
        </is>
      </c>
      <c r="AR900" s="3" t="inlineStr">
        <is>
          <t/>
        </is>
      </c>
    </row>
    <row r="901">
      <c r="A901" s="3" t="inlineStr">
        <is>
          <t>108828442397951</t>
        </is>
      </c>
      <c r="B901" s="3" t="inlineStr">
        <is>
          <t>200011276204666</t>
        </is>
      </c>
      <c r="C901" s="3" t="inlineStr">
        <is>
          <t>2023-10-10</t>
        </is>
      </c>
      <c r="D901" s="3" t="inlineStr">
        <is>
          <t>2023-10-11</t>
        </is>
      </c>
      <c r="E901" s="3" t="inlineStr">
        <is>
          <t>2023-10-13</t>
        </is>
      </c>
      <c r="F901" s="3" t="inlineStr">
        <is>
          <t>Melissa Urena</t>
        </is>
      </c>
      <c r="G901" s="3" t="inlineStr">
        <is>
          <t>Melissa Urena, 164 Chestnut st, Bridgewater, NJ 08807, Phone: 7325371656</t>
        </is>
      </c>
      <c r="H901" s="3" t="inlineStr">
        <is>
          <t>7325371656</t>
        </is>
      </c>
      <c r="I901" s="3" t="inlineStr">
        <is>
          <t>164 Chestnut st</t>
        </is>
      </c>
      <c r="J901" s="3" t="inlineStr">
        <is>
          <t/>
        </is>
      </c>
      <c r="K901" s="3" t="inlineStr">
        <is>
          <t>Bridgewater</t>
        </is>
      </c>
      <c r="L901" s="3" t="inlineStr">
        <is>
          <t>NJ</t>
        </is>
      </c>
      <c r="M901" s="3" t="inlineStr">
        <is>
          <t>08807</t>
        </is>
      </c>
      <c r="N901" s="3" t="inlineStr">
        <is>
          <t>oaoh</t>
        </is>
      </c>
      <c r="O901" s="3" t="inlineStr">
        <is>
          <t>1</t>
        </is>
      </c>
      <c r="P901" s="3" t="inlineStr">
        <is>
          <t>1</t>
        </is>
      </c>
      <c r="Q901" s="3" t="inlineStr">
        <is>
          <t/>
        </is>
      </c>
      <c r="R901" s="3" t="inlineStr">
        <is>
          <t>Delivered</t>
        </is>
      </c>
      <c r="S901" s="3" t="inlineStr">
        <is>
          <t>Aveeno Calm + Restore Oat Gel Face Moisturizer for Sensitive Skin, Face Cream, 1.7 oz - 2 Pack</t>
        </is>
      </c>
      <c r="T901" s="3" t="inlineStr">
        <is>
          <t>EXPEDITED</t>
        </is>
      </c>
      <c r="U901" s="3" t="inlineStr">
        <is>
          <t>TWO DAY</t>
        </is>
      </c>
      <c r="V901" s="3" t="inlineStr">
        <is>
          <t>2</t>
        </is>
      </c>
      <c r="W901" s="3" t="inlineStr">
        <is>
          <t>SELLER</t>
        </is>
      </c>
      <c r="X901" s="4" t="inlineStr">
        <is>
          <t>1</t>
        </is>
      </c>
      <c r="Y901" s="3" t="inlineStr">
        <is>
          <t>381372022785-BSTOCK-P-L1-13.10</t>
        </is>
      </c>
      <c r="Z901" s="3" t="inlineStr">
        <is>
          <t/>
        </is>
      </c>
      <c r="AA901" s="3" t="inlineStr">
        <is>
          <t>24.99</t>
        </is>
      </c>
      <c r="AB901" s="3" t="inlineStr">
        <is>
          <t>0.0</t>
        </is>
      </c>
      <c r="AC901" s="3" t="inlineStr">
        <is>
          <t>0.0</t>
        </is>
      </c>
      <c r="AD901" s="3" t="inlineStr">
        <is>
          <t>1.65</t>
        </is>
      </c>
      <c r="AE901" s="3" t="inlineStr">
        <is>
          <t>Fedex</t>
        </is>
      </c>
      <c r="AF901" s="3" t="inlineStr">
        <is>
          <t>702327527280</t>
        </is>
      </c>
      <c r="AG901" s="3" t="inlineStr">
        <is>
          <t>https://www.walmart.com/tracking?tracking_id=702327527280</t>
        </is>
      </c>
      <c r="AH901" s="3" t="inlineStr">
        <is>
          <t/>
        </is>
      </c>
      <c r="AI901" s="4" t="inlineStr">
        <is>
          <t/>
        </is>
      </c>
      <c r="AJ901" s="3" t="inlineStr">
        <is>
          <t/>
        </is>
      </c>
      <c r="AK901" s="3" t="inlineStr">
        <is>
          <t/>
        </is>
      </c>
      <c r="AL901" s="3" t="inlineStr">
        <is>
          <t/>
        </is>
      </c>
      <c r="AM901" s="3" t="inlineStr">
        <is>
          <t>200011276204666</t>
        </is>
      </c>
      <c r="AN901" s="3" t="inlineStr">
        <is>
          <t>WFSFulfilled</t>
        </is>
      </c>
      <c r="AO901" s="3" t="inlineStr">
        <is>
          <t>No</t>
        </is>
      </c>
      <c r="AP901" s="3" t="inlineStr">
        <is>
          <t>NA</t>
        </is>
      </c>
      <c r="AQ901" s="3" t="inlineStr">
        <is>
          <t/>
        </is>
      </c>
      <c r="AR901" s="3" t="inlineStr">
        <is>
          <t/>
        </is>
      </c>
    </row>
    <row r="902">
      <c r="A902" s="3" t="inlineStr">
        <is>
          <t>108828441965101</t>
        </is>
      </c>
      <c r="B902" s="3" t="inlineStr">
        <is>
          <t>200011277198755</t>
        </is>
      </c>
      <c r="C902" s="3" t="inlineStr">
        <is>
          <t>2023-10-10</t>
        </is>
      </c>
      <c r="D902" s="3" t="inlineStr">
        <is>
          <t>2023-10-10</t>
        </is>
      </c>
      <c r="E902" s="3" t="inlineStr">
        <is>
          <t>2023-10-12</t>
        </is>
      </c>
      <c r="F902" s="3" t="inlineStr">
        <is>
          <t>Mrs-Carol Kooshian</t>
        </is>
      </c>
      <c r="G902" s="3" t="inlineStr">
        <is>
          <t>Mrs-Carol Kooshian, 312 St East 89th St, Apt 1B, New York, NY 10128, Garden City Park, NY 11040, Phone: 3472034403</t>
        </is>
      </c>
      <c r="H902" s="3" t="inlineStr">
        <is>
          <t>3472034403</t>
        </is>
      </c>
      <c r="I902" s="3" t="inlineStr">
        <is>
          <t>312 St East 89th St, Apt 1B, New York, NY 10128</t>
        </is>
      </c>
      <c r="J902" s="3" t="inlineStr">
        <is>
          <t/>
        </is>
      </c>
      <c r="K902" s="3" t="inlineStr">
        <is>
          <t>Garden City Park</t>
        </is>
      </c>
      <c r="L902" s="3" t="inlineStr">
        <is>
          <t>NY</t>
        </is>
      </c>
      <c r="M902" s="3" t="inlineStr">
        <is>
          <t>11040</t>
        </is>
      </c>
      <c r="N902" s="3" t="inlineStr">
        <is>
          <t>oaoh</t>
        </is>
      </c>
      <c r="O902" s="3" t="inlineStr">
        <is>
          <t>1</t>
        </is>
      </c>
      <c r="P902" s="3" t="inlineStr">
        <is>
          <t>1</t>
        </is>
      </c>
      <c r="Q902" s="3" t="inlineStr">
        <is>
          <t/>
        </is>
      </c>
      <c r="R902" s="3" t="inlineStr">
        <is>
          <t>Delivered</t>
        </is>
      </c>
      <c r="S902" s="3" t="inlineStr">
        <is>
          <t>Catit Stainless Steel Flower Fountain Kit</t>
        </is>
      </c>
      <c r="T902" s="3" t="inlineStr">
        <is>
          <t>EXPEDITED</t>
        </is>
      </c>
      <c r="U902" s="3" t="inlineStr">
        <is>
          <t>TWO DAY</t>
        </is>
      </c>
      <c r="V902" s="3" t="inlineStr">
        <is>
          <t>2</t>
        </is>
      </c>
      <c r="W902" s="3" t="inlineStr">
        <is>
          <t>SELLER</t>
        </is>
      </c>
      <c r="X902" s="4" t="inlineStr">
        <is>
          <t>1</t>
        </is>
      </c>
      <c r="Y902" s="3" t="inlineStr">
        <is>
          <t>022517437315-C-P-L1-27.69</t>
        </is>
      </c>
      <c r="Z902" s="3" t="inlineStr">
        <is>
          <t/>
        </is>
      </c>
      <c r="AA902" s="3" t="inlineStr">
        <is>
          <t>44.99</t>
        </is>
      </c>
      <c r="AB902" s="3" t="inlineStr">
        <is>
          <t>0.0</t>
        </is>
      </c>
      <c r="AC902" s="3" t="inlineStr">
        <is>
          <t>0.0</t>
        </is>
      </c>
      <c r="AD902" s="3" t="inlineStr">
        <is>
          <t>3.88</t>
        </is>
      </c>
      <c r="AE902" s="3" t="inlineStr">
        <is>
          <t>UPS</t>
        </is>
      </c>
      <c r="AF902" s="3" t="inlineStr">
        <is>
          <t>1ZX5874YNY90166557</t>
        </is>
      </c>
      <c r="AG902" s="3" t="inlineStr">
        <is>
          <t>https://www.walmart.com/tracking?tracking_id=1ZX5874YNY90166557</t>
        </is>
      </c>
      <c r="AH902" s="3" t="inlineStr">
        <is>
          <t/>
        </is>
      </c>
      <c r="AI902" s="4" t="inlineStr">
        <is>
          <t/>
        </is>
      </c>
      <c r="AJ902" s="3" t="inlineStr">
        <is>
          <t/>
        </is>
      </c>
      <c r="AK902" s="3" t="inlineStr">
        <is>
          <t/>
        </is>
      </c>
      <c r="AL902" s="3" t="inlineStr">
        <is>
          <t/>
        </is>
      </c>
      <c r="AM902" s="3" t="inlineStr">
        <is>
          <t>200011277198755</t>
        </is>
      </c>
      <c r="AN902" s="3" t="inlineStr">
        <is>
          <t>WFSFulfilled</t>
        </is>
      </c>
      <c r="AO902" s="3" t="inlineStr">
        <is>
          <t>No</t>
        </is>
      </c>
      <c r="AP902" s="3" t="inlineStr">
        <is>
          <t>NA</t>
        </is>
      </c>
      <c r="AQ902" s="3" t="inlineStr">
        <is>
          <t/>
        </is>
      </c>
      <c r="AR902" s="3" t="inlineStr">
        <is>
          <t/>
        </is>
      </c>
    </row>
    <row r="903">
      <c r="A903" s="3" t="inlineStr">
        <is>
          <t>108828442056850</t>
        </is>
      </c>
      <c r="B903" s="3" t="inlineStr">
        <is>
          <t>200011237550023</t>
        </is>
      </c>
      <c r="C903" s="3" t="inlineStr">
        <is>
          <t>2023-10-10</t>
        </is>
      </c>
      <c r="D903" s="3" t="inlineStr">
        <is>
          <t>2023-10-10</t>
        </is>
      </c>
      <c r="E903" s="3" t="inlineStr">
        <is>
          <t>2023-10-12</t>
        </is>
      </c>
      <c r="F903" s="3" t="inlineStr">
        <is>
          <t>Tony Werneke</t>
        </is>
      </c>
      <c r="G903" s="3" t="inlineStr">
        <is>
          <t>Tony Werneke, 6555 Madison Street, New Tripoli, PA 18066, Phone: 7178759248</t>
        </is>
      </c>
      <c r="H903" s="3" t="inlineStr">
        <is>
          <t>7178759248</t>
        </is>
      </c>
      <c r="I903" s="3" t="inlineStr">
        <is>
          <t>6555 Madison Street</t>
        </is>
      </c>
      <c r="J903" s="3" t="inlineStr">
        <is>
          <t/>
        </is>
      </c>
      <c r="K903" s="3" t="inlineStr">
        <is>
          <t>New Tripoli</t>
        </is>
      </c>
      <c r="L903" s="3" t="inlineStr">
        <is>
          <t>PA</t>
        </is>
      </c>
      <c r="M903" s="3" t="inlineStr">
        <is>
          <t>18066</t>
        </is>
      </c>
      <c r="N903" s="3" t="inlineStr">
        <is>
          <t>oaoh</t>
        </is>
      </c>
      <c r="O903" s="3" t="inlineStr">
        <is>
          <t>1,2</t>
        </is>
      </c>
      <c r="P903" s="3" t="inlineStr">
        <is>
          <t>1</t>
        </is>
      </c>
      <c r="Q903" s="3" t="inlineStr">
        <is>
          <t>686754385886</t>
        </is>
      </c>
      <c r="R903" s="3" t="inlineStr">
        <is>
          <t>Delivered</t>
        </is>
      </c>
      <c r="S903" s="3" t="inlineStr">
        <is>
          <t>HARVEAST Turkish Sun-Dried Figs 32oz (1 Pack)</t>
        </is>
      </c>
      <c r="T903" s="3" t="inlineStr">
        <is>
          <t>EXPEDITED</t>
        </is>
      </c>
      <c r="U903" s="3" t="inlineStr">
        <is>
          <t>TWO DAY</t>
        </is>
      </c>
      <c r="V903" s="3" t="inlineStr">
        <is>
          <t>2</t>
        </is>
      </c>
      <c r="W903" s="3" t="inlineStr">
        <is>
          <t>SELLER</t>
        </is>
      </c>
      <c r="X903" s="4" t="inlineStr">
        <is>
          <t>2</t>
        </is>
      </c>
      <c r="Y903" s="3" t="inlineStr">
        <is>
          <t>harveast-dried-figs-2lb</t>
        </is>
      </c>
      <c r="Z903" s="3" t="inlineStr">
        <is>
          <t/>
        </is>
      </c>
      <c r="AA903" s="3" t="inlineStr">
        <is>
          <t>17.99</t>
        </is>
      </c>
      <c r="AB903" s="3" t="inlineStr">
        <is>
          <t>0.0</t>
        </is>
      </c>
      <c r="AC903" s="3" t="inlineStr">
        <is>
          <t>0.0</t>
        </is>
      </c>
      <c r="AD903" s="3" t="inlineStr">
        <is>
          <t>0.0</t>
        </is>
      </c>
      <c r="AE903" s="3" t="inlineStr">
        <is>
          <t>Lasership</t>
        </is>
      </c>
      <c r="AF903" s="3" t="inlineStr">
        <is>
          <t>1LSCXLN002MLRWG</t>
        </is>
      </c>
      <c r="AG903" s="3" t="inlineStr">
        <is>
          <t>https://www.walmart.com/tracking?tracking_id=1LSCXLN002MLRWG</t>
        </is>
      </c>
      <c r="AH903" s="3" t="inlineStr">
        <is>
          <t/>
        </is>
      </c>
      <c r="AI903" s="4" t="inlineStr">
        <is>
          <t/>
        </is>
      </c>
      <c r="AJ903" s="3" t="inlineStr">
        <is>
          <t/>
        </is>
      </c>
      <c r="AK903" s="3" t="inlineStr">
        <is>
          <t/>
        </is>
      </c>
      <c r="AL903" s="3" t="inlineStr">
        <is>
          <t/>
        </is>
      </c>
      <c r="AM903" s="3" t="inlineStr">
        <is>
          <t>200011237550023</t>
        </is>
      </c>
      <c r="AN903" s="3" t="inlineStr">
        <is>
          <t>WFSFulfilled</t>
        </is>
      </c>
      <c r="AO903" s="3" t="inlineStr">
        <is>
          <t>No</t>
        </is>
      </c>
      <c r="AP903" s="3" t="inlineStr">
        <is>
          <t>NA</t>
        </is>
      </c>
      <c r="AQ903" s="3" t="inlineStr">
        <is>
          <t/>
        </is>
      </c>
      <c r="AR903" s="3" t="inlineStr">
        <is>
          <t/>
        </is>
      </c>
    </row>
    <row r="904">
      <c r="A904" s="3" t="inlineStr">
        <is>
          <t>108828441852131</t>
        </is>
      </c>
      <c r="B904" s="3" t="inlineStr">
        <is>
          <t>200011295266609</t>
        </is>
      </c>
      <c r="C904" s="3" t="inlineStr">
        <is>
          <t>2023-10-10</t>
        </is>
      </c>
      <c r="D904" s="3" t="inlineStr">
        <is>
          <t>2023-10-10</t>
        </is>
      </c>
      <c r="E904" s="3" t="inlineStr">
        <is>
          <t>2023-10-12</t>
        </is>
      </c>
      <c r="F904" s="3" t="inlineStr">
        <is>
          <t>Adam Klein</t>
        </is>
      </c>
      <c r="G904" s="3" t="inlineStr">
        <is>
          <t>Adam Klein, 1326 Spruce St Apt 2501, Philadelphia, PA 19107, Phone: 2158061800</t>
        </is>
      </c>
      <c r="H904" s="3" t="inlineStr">
        <is>
          <t>2158061800</t>
        </is>
      </c>
      <c r="I904" s="3" t="inlineStr">
        <is>
          <t>1326 Spruce St</t>
        </is>
      </c>
      <c r="J904" s="3" t="inlineStr">
        <is>
          <t>Apt 2501</t>
        </is>
      </c>
      <c r="K904" s="3" t="inlineStr">
        <is>
          <t>Philadelphia</t>
        </is>
      </c>
      <c r="L904" s="3" t="inlineStr">
        <is>
          <t>PA</t>
        </is>
      </c>
      <c r="M904" s="3" t="inlineStr">
        <is>
          <t>19107</t>
        </is>
      </c>
      <c r="N904" s="3" t="inlineStr">
        <is>
          <t>oaoh</t>
        </is>
      </c>
      <c r="O904" s="3" t="inlineStr">
        <is>
          <t>1</t>
        </is>
      </c>
      <c r="P904" s="3" t="inlineStr">
        <is>
          <t>1</t>
        </is>
      </c>
      <c r="Q904" s="3" t="inlineStr">
        <is>
          <t>313108464453</t>
        </is>
      </c>
      <c r="R904" s="3" t="inlineStr">
        <is>
          <t>Delivered</t>
        </is>
      </c>
      <c r="S904" s="3" t="inlineStr">
        <is>
          <t>Pepcid AC Maximum Strength Famotidine 20 mg, 125 Tablets</t>
        </is>
      </c>
      <c r="T904" s="3" t="inlineStr">
        <is>
          <t>EXPEDITED</t>
        </is>
      </c>
      <c r="U904" s="3" t="inlineStr">
        <is>
          <t>TWO DAY</t>
        </is>
      </c>
      <c r="V904" s="3" t="inlineStr">
        <is>
          <t>2</t>
        </is>
      </c>
      <c r="W904" s="3" t="inlineStr">
        <is>
          <t>SELLER</t>
        </is>
      </c>
      <c r="X904" s="4" t="inlineStr">
        <is>
          <t>1</t>
        </is>
      </c>
      <c r="Y904" s="3" t="inlineStr">
        <is>
          <t>716837855866-C-W-H1-30.99</t>
        </is>
      </c>
      <c r="Z904" s="3" t="inlineStr">
        <is>
          <t/>
        </is>
      </c>
      <c r="AA904" s="3" t="inlineStr">
        <is>
          <t>37.35</t>
        </is>
      </c>
      <c r="AB904" s="3" t="inlineStr">
        <is>
          <t>0.0</t>
        </is>
      </c>
      <c r="AC904" s="3" t="inlineStr">
        <is>
          <t>0.0</t>
        </is>
      </c>
      <c r="AD904" s="3" t="inlineStr">
        <is>
          <t>0.0</t>
        </is>
      </c>
      <c r="AE904" s="3" t="inlineStr">
        <is>
          <t>USPS</t>
        </is>
      </c>
      <c r="AF904" s="3" t="inlineStr">
        <is>
          <t>9261290284679408519093</t>
        </is>
      </c>
      <c r="AG904" s="3" t="inlineStr">
        <is>
          <t>https://www.walmart.com/tracking?tracking_id=9261290284679408519093</t>
        </is>
      </c>
      <c r="AH904" s="3" t="inlineStr">
        <is>
          <t/>
        </is>
      </c>
      <c r="AI904" s="4" t="inlineStr">
        <is>
          <t/>
        </is>
      </c>
      <c r="AJ904" s="3" t="inlineStr">
        <is>
          <t/>
        </is>
      </c>
      <c r="AK904" s="3" t="inlineStr">
        <is>
          <t/>
        </is>
      </c>
      <c r="AL904" s="3" t="inlineStr">
        <is>
          <t/>
        </is>
      </c>
      <c r="AM904" s="3" t="inlineStr">
        <is>
          <t>200011295266609</t>
        </is>
      </c>
      <c r="AN904" s="3" t="inlineStr">
        <is>
          <t>WFSFulfilled</t>
        </is>
      </c>
      <c r="AO904" s="3" t="inlineStr">
        <is>
          <t>No</t>
        </is>
      </c>
      <c r="AP904" s="3" t="inlineStr">
        <is>
          <t>NA</t>
        </is>
      </c>
      <c r="AQ904" s="3" t="inlineStr">
        <is>
          <t/>
        </is>
      </c>
      <c r="AR904" s="3" t="inlineStr">
        <is>
          <t/>
        </is>
      </c>
    </row>
    <row r="905">
      <c r="A905" s="3" t="inlineStr">
        <is>
          <t>108828441745789</t>
        </is>
      </c>
      <c r="B905" s="3" t="inlineStr">
        <is>
          <t>200011353728458</t>
        </is>
      </c>
      <c r="C905" s="3" t="inlineStr">
        <is>
          <t>2023-10-10</t>
        </is>
      </c>
      <c r="D905" s="3" t="inlineStr">
        <is>
          <t>2023-10-10</t>
        </is>
      </c>
      <c r="E905" s="3" t="inlineStr">
        <is>
          <t>2023-10-11</t>
        </is>
      </c>
      <c r="F905" s="3" t="inlineStr">
        <is>
          <t>Christopher Laudon</t>
        </is>
      </c>
      <c r="G905" s="3" t="inlineStr">
        <is>
          <t>Christopher Laudon, 805 St Paul Ct, Richardson, TX 75080, Phone: 2149983100</t>
        </is>
      </c>
      <c r="H905" s="3" t="inlineStr">
        <is>
          <t>2149983100</t>
        </is>
      </c>
      <c r="I905" s="3" t="inlineStr">
        <is>
          <t>805 St Paul Ct</t>
        </is>
      </c>
      <c r="J905" s="3" t="inlineStr">
        <is>
          <t/>
        </is>
      </c>
      <c r="K905" s="3" t="inlineStr">
        <is>
          <t>Richardson</t>
        </is>
      </c>
      <c r="L905" s="3" t="inlineStr">
        <is>
          <t>TX</t>
        </is>
      </c>
      <c r="M905" s="3" t="inlineStr">
        <is>
          <t>75080</t>
        </is>
      </c>
      <c r="N905" s="3" t="inlineStr">
        <is>
          <t>oaoh</t>
        </is>
      </c>
      <c r="O905" s="3" t="inlineStr">
        <is>
          <t>1</t>
        </is>
      </c>
      <c r="P905" s="3" t="inlineStr">
        <is>
          <t>1</t>
        </is>
      </c>
      <c r="Q905" s="3" t="inlineStr">
        <is>
          <t>780993727091</t>
        </is>
      </c>
      <c r="R905" s="3" t="inlineStr">
        <is>
          <t>Delivered</t>
        </is>
      </c>
      <c r="S905" s="3" t="inlineStr">
        <is>
          <t>Famous Dave's Signature Spicy Pickle Chips, 64 Ounce</t>
        </is>
      </c>
      <c r="T905" s="3" t="inlineStr">
        <is>
          <t>EXPEDITED</t>
        </is>
      </c>
      <c r="U905" s="3" t="inlineStr">
        <is>
          <t>TWO DAY</t>
        </is>
      </c>
      <c r="V905" s="3" t="inlineStr">
        <is>
          <t>1</t>
        </is>
      </c>
      <c r="W905" s="3" t="inlineStr">
        <is>
          <t>SELLER</t>
        </is>
      </c>
      <c r="X905" s="4" t="inlineStr">
        <is>
          <t>1</t>
        </is>
      </c>
      <c r="Y905" s="3" t="inlineStr">
        <is>
          <t>78099372709-C-P-L1-5.59</t>
        </is>
      </c>
      <c r="Z905" s="3" t="inlineStr">
        <is>
          <t/>
        </is>
      </c>
      <c r="AA905" s="3" t="inlineStr">
        <is>
          <t>23.92</t>
        </is>
      </c>
      <c r="AB905" s="3" t="inlineStr">
        <is>
          <t>0.0</t>
        </is>
      </c>
      <c r="AC905" s="3" t="inlineStr">
        <is>
          <t>0.0</t>
        </is>
      </c>
      <c r="AD905" s="3" t="inlineStr">
        <is>
          <t>0.0</t>
        </is>
      </c>
      <c r="AE905" s="3" t="inlineStr">
        <is>
          <t>Fedex</t>
        </is>
      </c>
      <c r="AF905" s="3" t="inlineStr">
        <is>
          <t>704000954797</t>
        </is>
      </c>
      <c r="AG905" s="3" t="inlineStr">
        <is>
          <t>https://www.walmart.com/tracking?tracking_id=704000954797</t>
        </is>
      </c>
      <c r="AH905" s="3" t="inlineStr">
        <is>
          <t/>
        </is>
      </c>
      <c r="AI905" s="4" t="inlineStr">
        <is>
          <t/>
        </is>
      </c>
      <c r="AJ905" s="3" t="inlineStr">
        <is>
          <t/>
        </is>
      </c>
      <c r="AK905" s="3" t="inlineStr">
        <is>
          <t/>
        </is>
      </c>
      <c r="AL905" s="3" t="inlineStr">
        <is>
          <t/>
        </is>
      </c>
      <c r="AM905" s="3" t="inlineStr">
        <is>
          <t>200011353728458</t>
        </is>
      </c>
      <c r="AN905" s="3" t="inlineStr">
        <is>
          <t>WFSFulfilled</t>
        </is>
      </c>
      <c r="AO905" s="3" t="inlineStr">
        <is>
          <t>No</t>
        </is>
      </c>
      <c r="AP905" s="3" t="inlineStr">
        <is>
          <t>NA</t>
        </is>
      </c>
      <c r="AQ905" s="3" t="inlineStr">
        <is>
          <t/>
        </is>
      </c>
      <c r="AR905" s="3" t="inlineStr">
        <is>
          <t/>
        </is>
      </c>
    </row>
    <row r="906">
      <c r="A906" s="3" t="inlineStr">
        <is>
          <t>108828441434324</t>
        </is>
      </c>
      <c r="B906" s="3" t="inlineStr">
        <is>
          <t>200011347955561</t>
        </is>
      </c>
      <c r="C906" s="3" t="inlineStr">
        <is>
          <t>2023-10-09</t>
        </is>
      </c>
      <c r="D906" s="3" t="inlineStr">
        <is>
          <t>2023-10-10</t>
        </is>
      </c>
      <c r="E906" s="3" t="inlineStr">
        <is>
          <t>2023-10-12</t>
        </is>
      </c>
      <c r="F906" s="3" t="inlineStr">
        <is>
          <t>Boyd Chastant</t>
        </is>
      </c>
      <c r="G906" s="3" t="inlineStr">
        <is>
          <t>Boyd Chastant, 3149 Garden Ave, Los Angeles, CA 90039, Phone: 9179710771</t>
        </is>
      </c>
      <c r="H906" s="3" t="inlineStr">
        <is>
          <t>9179710771</t>
        </is>
      </c>
      <c r="I906" s="3" t="inlineStr">
        <is>
          <t>3149 Garden Ave</t>
        </is>
      </c>
      <c r="J906" s="3" t="inlineStr">
        <is>
          <t/>
        </is>
      </c>
      <c r="K906" s="3" t="inlineStr">
        <is>
          <t>Los Angeles</t>
        </is>
      </c>
      <c r="L906" s="3" t="inlineStr">
        <is>
          <t>CA</t>
        </is>
      </c>
      <c r="M906" s="3" t="inlineStr">
        <is>
          <t>90039</t>
        </is>
      </c>
      <c r="N906" s="3" t="inlineStr">
        <is>
          <t>oaoh</t>
        </is>
      </c>
      <c r="O906" s="3" t="inlineStr">
        <is>
          <t>1</t>
        </is>
      </c>
      <c r="P906" s="3" t="inlineStr">
        <is>
          <t>1</t>
        </is>
      </c>
      <c r="Q906" s="3" t="inlineStr">
        <is>
          <t/>
        </is>
      </c>
      <c r="R906" s="3" t="inlineStr">
        <is>
          <t>Delivered</t>
        </is>
      </c>
      <c r="S906" s="3" t="inlineStr">
        <is>
          <t>Catit Stainless Steel Flower Fountain Kit</t>
        </is>
      </c>
      <c r="T906" s="3" t="inlineStr">
        <is>
          <t>EXPEDITED</t>
        </is>
      </c>
      <c r="U906" s="3" t="inlineStr">
        <is>
          <t>TWO DAY</t>
        </is>
      </c>
      <c r="V906" s="3" t="inlineStr">
        <is>
          <t>2</t>
        </is>
      </c>
      <c r="W906" s="3" t="inlineStr">
        <is>
          <t>SELLER</t>
        </is>
      </c>
      <c r="X906" s="4" t="inlineStr">
        <is>
          <t>1</t>
        </is>
      </c>
      <c r="Y906" s="3" t="inlineStr">
        <is>
          <t>022517437315-C-P-L1-27.69</t>
        </is>
      </c>
      <c r="Z906" s="3" t="inlineStr">
        <is>
          <t/>
        </is>
      </c>
      <c r="AA906" s="3" t="inlineStr">
        <is>
          <t>44.99</t>
        </is>
      </c>
      <c r="AB906" s="3" t="inlineStr">
        <is>
          <t>0.0</t>
        </is>
      </c>
      <c r="AC906" s="3" t="inlineStr">
        <is>
          <t>0.0</t>
        </is>
      </c>
      <c r="AD906" s="3" t="inlineStr">
        <is>
          <t>4.27</t>
        </is>
      </c>
      <c r="AE906" s="3" t="inlineStr">
        <is>
          <t>OnTrac</t>
        </is>
      </c>
      <c r="AF906" s="3" t="inlineStr">
        <is>
          <t>C12136106720218</t>
        </is>
      </c>
      <c r="AG906" s="3" t="inlineStr">
        <is>
          <t>https://www.walmart.com/tracking?tracking_id=C12136106720218</t>
        </is>
      </c>
      <c r="AH906" s="3" t="inlineStr">
        <is>
          <t/>
        </is>
      </c>
      <c r="AI906" s="4" t="inlineStr">
        <is>
          <t/>
        </is>
      </c>
      <c r="AJ906" s="3" t="inlineStr">
        <is>
          <t/>
        </is>
      </c>
      <c r="AK906" s="3" t="inlineStr">
        <is>
          <t/>
        </is>
      </c>
      <c r="AL906" s="3" t="inlineStr">
        <is>
          <t/>
        </is>
      </c>
      <c r="AM906" s="3" t="inlineStr">
        <is>
          <t>200011347955561</t>
        </is>
      </c>
      <c r="AN906" s="3" t="inlineStr">
        <is>
          <t>WFSFulfilled</t>
        </is>
      </c>
      <c r="AO906" s="3" t="inlineStr">
        <is>
          <t>No</t>
        </is>
      </c>
      <c r="AP906" s="3" t="inlineStr">
        <is>
          <t>NA</t>
        </is>
      </c>
      <c r="AQ906" s="3" t="inlineStr">
        <is>
          <t/>
        </is>
      </c>
      <c r="AR906" s="3" t="inlineStr">
        <is>
          <t/>
        </is>
      </c>
    </row>
    <row r="907">
      <c r="A907" s="3" t="inlineStr">
        <is>
          <t>108828441104286</t>
        </is>
      </c>
      <c r="B907" s="3" t="inlineStr">
        <is>
          <t>200011185135622</t>
        </is>
      </c>
      <c r="C907" s="3" t="inlineStr">
        <is>
          <t>2023-10-09</t>
        </is>
      </c>
      <c r="D907" s="3" t="inlineStr">
        <is>
          <t>2023-10-10</t>
        </is>
      </c>
      <c r="E907" s="3" t="inlineStr">
        <is>
          <t>2023-10-12</t>
        </is>
      </c>
      <c r="F907" s="3" t="inlineStr">
        <is>
          <t>Muhammad Iqbal</t>
        </is>
      </c>
      <c r="G907" s="3" t="inlineStr">
        <is>
          <t>Muhammad Iqbal, 2139 Central St Stoughton Quick Stop, Stoughton, MA 02072, Phone: 4752390465</t>
        </is>
      </c>
      <c r="H907" s="3" t="inlineStr">
        <is>
          <t>4752390465</t>
        </is>
      </c>
      <c r="I907" s="3" t="inlineStr">
        <is>
          <t>2139 Central St</t>
        </is>
      </c>
      <c r="J907" s="3" t="inlineStr">
        <is>
          <t>Stoughton Quick Stop</t>
        </is>
      </c>
      <c r="K907" s="3" t="inlineStr">
        <is>
          <t>Stoughton</t>
        </is>
      </c>
      <c r="L907" s="3" t="inlineStr">
        <is>
          <t>MA</t>
        </is>
      </c>
      <c r="M907" s="3" t="inlineStr">
        <is>
          <t>02072</t>
        </is>
      </c>
      <c r="N907" s="3" t="inlineStr">
        <is>
          <t>oaoh</t>
        </is>
      </c>
      <c r="O907" s="3" t="inlineStr">
        <is>
          <t>1</t>
        </is>
      </c>
      <c r="P907" s="3" t="inlineStr">
        <is>
          <t>1</t>
        </is>
      </c>
      <c r="Q907" s="3" t="inlineStr">
        <is>
          <t>686754385886</t>
        </is>
      </c>
      <c r="R907" s="3" t="inlineStr">
        <is>
          <t>Delivered</t>
        </is>
      </c>
      <c r="S907" s="3" t="inlineStr">
        <is>
          <t>HARVEAST Turkish Sun-Dried Figs 32oz (1 Pack)</t>
        </is>
      </c>
      <c r="T907" s="3" t="inlineStr">
        <is>
          <t>EXPEDITED</t>
        </is>
      </c>
      <c r="U907" s="3" t="inlineStr">
        <is>
          <t>TWO DAY</t>
        </is>
      </c>
      <c r="V907" s="3" t="inlineStr">
        <is>
          <t>2</t>
        </is>
      </c>
      <c r="W907" s="3" t="inlineStr">
        <is>
          <t>SELLER</t>
        </is>
      </c>
      <c r="X907" s="4" t="inlineStr">
        <is>
          <t>1</t>
        </is>
      </c>
      <c r="Y907" s="3" t="inlineStr">
        <is>
          <t>harveast-dried-figs-2lb</t>
        </is>
      </c>
      <c r="Z907" s="3" t="inlineStr">
        <is>
          <t/>
        </is>
      </c>
      <c r="AA907" s="3" t="inlineStr">
        <is>
          <t>17.99</t>
        </is>
      </c>
      <c r="AB907" s="3" t="inlineStr">
        <is>
          <t>0.0</t>
        </is>
      </c>
      <c r="AC907" s="3" t="inlineStr">
        <is>
          <t>0.0</t>
        </is>
      </c>
      <c r="AD907" s="3" t="inlineStr">
        <is>
          <t>0.0</t>
        </is>
      </c>
      <c r="AE907" s="3" t="inlineStr">
        <is>
          <t>Fedex</t>
        </is>
      </c>
      <c r="AF907" s="3" t="inlineStr">
        <is>
          <t>704000265740</t>
        </is>
      </c>
      <c r="AG907" s="3" t="inlineStr">
        <is>
          <t>https://www.walmart.com/tracking?tracking_id=704000265740</t>
        </is>
      </c>
      <c r="AH907" s="3" t="inlineStr">
        <is>
          <t/>
        </is>
      </c>
      <c r="AI907" s="4" t="inlineStr">
        <is>
          <t/>
        </is>
      </c>
      <c r="AJ907" s="3" t="inlineStr">
        <is>
          <t/>
        </is>
      </c>
      <c r="AK907" s="3" t="inlineStr">
        <is>
          <t/>
        </is>
      </c>
      <c r="AL907" s="3" t="inlineStr">
        <is>
          <t/>
        </is>
      </c>
      <c r="AM907" s="3" t="inlineStr">
        <is>
          <t>200011185135622</t>
        </is>
      </c>
      <c r="AN907" s="3" t="inlineStr">
        <is>
          <t>WFSFulfilled</t>
        </is>
      </c>
      <c r="AO907" s="3" t="inlineStr">
        <is>
          <t>No</t>
        </is>
      </c>
      <c r="AP907" s="3" t="inlineStr">
        <is>
          <t>NA</t>
        </is>
      </c>
      <c r="AQ907" s="3" t="inlineStr">
        <is>
          <t/>
        </is>
      </c>
      <c r="AR907" s="3" t="inlineStr">
        <is>
          <t/>
        </is>
      </c>
    </row>
    <row r="908">
      <c r="A908" s="3" t="inlineStr">
        <is>
          <t>108828440925707</t>
        </is>
      </c>
      <c r="B908" s="3" t="inlineStr">
        <is>
          <t>200011230685897</t>
        </is>
      </c>
      <c r="C908" s="3" t="inlineStr">
        <is>
          <t>2023-10-09</t>
        </is>
      </c>
      <c r="D908" s="3" t="inlineStr">
        <is>
          <t>2023-10-10</t>
        </is>
      </c>
      <c r="E908" s="3" t="inlineStr">
        <is>
          <t>2023-10-11</t>
        </is>
      </c>
      <c r="F908" s="3" t="inlineStr">
        <is>
          <t>Joey Kim</t>
        </is>
      </c>
      <c r="G908" s="3" t="inlineStr">
        <is>
          <t>Joey Kim, 1515 Demonbreun St Apt 1502, Nashville, TN 37203, Phone: 6304148984</t>
        </is>
      </c>
      <c r="H908" s="3" t="inlineStr">
        <is>
          <t>6304148984</t>
        </is>
      </c>
      <c r="I908" s="3" t="inlineStr">
        <is>
          <t>1515 Demonbreun St</t>
        </is>
      </c>
      <c r="J908" s="3" t="inlineStr">
        <is>
          <t>Apt 1502</t>
        </is>
      </c>
      <c r="K908" s="3" t="inlineStr">
        <is>
          <t>Nashville</t>
        </is>
      </c>
      <c r="L908" s="3" t="inlineStr">
        <is>
          <t>TN</t>
        </is>
      </c>
      <c r="M908" s="3" t="inlineStr">
        <is>
          <t>37203</t>
        </is>
      </c>
      <c r="N908" s="3" t="inlineStr">
        <is>
          <t>oaoh</t>
        </is>
      </c>
      <c r="O908" s="3" t="inlineStr">
        <is>
          <t>1</t>
        </is>
      </c>
      <c r="P908" s="3" t="inlineStr">
        <is>
          <t>1</t>
        </is>
      </c>
      <c r="Q908" s="3" t="inlineStr">
        <is>
          <t>017082877741</t>
        </is>
      </c>
      <c r="R908" s="3" t="inlineStr">
        <is>
          <t>Delivered</t>
        </is>
      </c>
      <c r="S908" s="3" t="inlineStr">
        <is>
          <t>Jack Link&amp;reg;s Beef Jerky Pounder Size, Teriyaki, 16oz</t>
        </is>
      </c>
      <c r="T908" s="3" t="inlineStr">
        <is>
          <t>EXPEDITED</t>
        </is>
      </c>
      <c r="U908" s="3" t="inlineStr">
        <is>
          <t>TWO DAY</t>
        </is>
      </c>
      <c r="V908" s="3" t="inlineStr">
        <is>
          <t>1</t>
        </is>
      </c>
      <c r="W908" s="3" t="inlineStr">
        <is>
          <t>SELLER</t>
        </is>
      </c>
      <c r="X908" s="4" t="inlineStr">
        <is>
          <t>1</t>
        </is>
      </c>
      <c r="Y908" s="3" t="inlineStr">
        <is>
          <t>017082877741-C-P-L1-7.71</t>
        </is>
      </c>
      <c r="Z908" s="3" t="inlineStr">
        <is>
          <t/>
        </is>
      </c>
      <c r="AA908" s="3" t="inlineStr">
        <is>
          <t>16.99</t>
        </is>
      </c>
      <c r="AB908" s="3" t="inlineStr">
        <is>
          <t>0.0</t>
        </is>
      </c>
      <c r="AC908" s="3" t="inlineStr">
        <is>
          <t>0.0</t>
        </is>
      </c>
      <c r="AD908" s="3" t="inlineStr">
        <is>
          <t>0.0</t>
        </is>
      </c>
      <c r="AE908" s="3" t="inlineStr">
        <is>
          <t>Fedex</t>
        </is>
      </c>
      <c r="AF908" s="3" t="inlineStr">
        <is>
          <t>702326605395</t>
        </is>
      </c>
      <c r="AG908" s="3" t="inlineStr">
        <is>
          <t>https://www.walmart.com/tracking?tracking_id=702326605395</t>
        </is>
      </c>
      <c r="AH908" s="3" t="inlineStr">
        <is>
          <t/>
        </is>
      </c>
      <c r="AI908" s="4" t="inlineStr">
        <is>
          <t/>
        </is>
      </c>
      <c r="AJ908" s="3" t="inlineStr">
        <is>
          <t/>
        </is>
      </c>
      <c r="AK908" s="3" t="inlineStr">
        <is>
          <t/>
        </is>
      </c>
      <c r="AL908" s="3" t="inlineStr">
        <is>
          <t/>
        </is>
      </c>
      <c r="AM908" s="3" t="inlineStr">
        <is>
          <t>200011230685897</t>
        </is>
      </c>
      <c r="AN908" s="3" t="inlineStr">
        <is>
          <t>WFSFulfilled</t>
        </is>
      </c>
      <c r="AO908" s="3" t="inlineStr">
        <is>
          <t>No</t>
        </is>
      </c>
      <c r="AP908" s="3" t="inlineStr">
        <is>
          <t>NA</t>
        </is>
      </c>
      <c r="AQ908" s="3" t="inlineStr">
        <is>
          <t/>
        </is>
      </c>
      <c r="AR908" s="3" t="inlineStr">
        <is>
          <t/>
        </is>
      </c>
    </row>
    <row r="909">
      <c r="A909" s="3" t="inlineStr">
        <is>
          <t>108828440944368</t>
        </is>
      </c>
      <c r="B909" s="3" t="inlineStr">
        <is>
          <t>200011390992154</t>
        </is>
      </c>
      <c r="C909" s="3" t="inlineStr">
        <is>
          <t>2023-10-09</t>
        </is>
      </c>
      <c r="D909" s="3" t="inlineStr">
        <is>
          <t>2023-10-10</t>
        </is>
      </c>
      <c r="E909" s="3" t="inlineStr">
        <is>
          <t>2023-10-12</t>
        </is>
      </c>
      <c r="F909" s="3" t="inlineStr">
        <is>
          <t>Malcolm Hicken</t>
        </is>
      </c>
      <c r="G909" s="3" t="inlineStr">
        <is>
          <t>Malcolm Hicken, 670 JEX LN, IDAHO FALLS, ID 83402, Phone: 2082700908</t>
        </is>
      </c>
      <c r="H909" s="3" t="inlineStr">
        <is>
          <t>2082700908</t>
        </is>
      </c>
      <c r="I909" s="3" t="inlineStr">
        <is>
          <t>670 JEX LN</t>
        </is>
      </c>
      <c r="J909" s="3" t="inlineStr">
        <is>
          <t/>
        </is>
      </c>
      <c r="K909" s="3" t="inlineStr">
        <is>
          <t>IDAHO FALLS</t>
        </is>
      </c>
      <c r="L909" s="3" t="inlineStr">
        <is>
          <t>ID</t>
        </is>
      </c>
      <c r="M909" s="3" t="inlineStr">
        <is>
          <t>83402</t>
        </is>
      </c>
      <c r="N909" s="3" t="inlineStr">
        <is>
          <t>oaoh</t>
        </is>
      </c>
      <c r="O909" s="3" t="inlineStr">
        <is>
          <t>2</t>
        </is>
      </c>
      <c r="P909" s="3" t="inlineStr">
        <is>
          <t>1</t>
        </is>
      </c>
      <c r="Q909" s="3" t="inlineStr">
        <is>
          <t/>
        </is>
      </c>
      <c r="R909" s="3" t="inlineStr">
        <is>
          <t>Delivered</t>
        </is>
      </c>
      <c r="S90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909" s="3" t="inlineStr">
        <is>
          <t>EXPEDITED</t>
        </is>
      </c>
      <c r="U909" s="3" t="inlineStr">
        <is>
          <t>TWO DAY</t>
        </is>
      </c>
      <c r="V909" s="3" t="inlineStr">
        <is>
          <t>2</t>
        </is>
      </c>
      <c r="W909" s="3" t="inlineStr">
        <is>
          <t>SELLER</t>
        </is>
      </c>
      <c r="X909" s="4" t="inlineStr">
        <is>
          <t>1</t>
        </is>
      </c>
      <c r="Y909" s="3" t="inlineStr">
        <is>
          <t>orient-essential-oil</t>
        </is>
      </c>
      <c r="Z909" s="3" t="inlineStr">
        <is>
          <t/>
        </is>
      </c>
      <c r="AA909" s="3" t="inlineStr">
        <is>
          <t>6.19</t>
        </is>
      </c>
      <c r="AB909" s="3" t="inlineStr">
        <is>
          <t>0.0</t>
        </is>
      </c>
      <c r="AC909" s="3" t="inlineStr">
        <is>
          <t>0.0</t>
        </is>
      </c>
      <c r="AD909" s="3" t="inlineStr">
        <is>
          <t>0.37</t>
        </is>
      </c>
      <c r="AE909" s="3" t="inlineStr">
        <is>
          <t>Fedex</t>
        </is>
      </c>
      <c r="AF909" s="3" t="inlineStr">
        <is>
          <t>702327342858</t>
        </is>
      </c>
      <c r="AG909" s="3" t="inlineStr">
        <is>
          <t>https://www.walmart.com/tracking?tracking_id=702327342858</t>
        </is>
      </c>
      <c r="AH909" s="3" t="inlineStr">
        <is>
          <t/>
        </is>
      </c>
      <c r="AI909" s="4" t="inlineStr">
        <is>
          <t/>
        </is>
      </c>
      <c r="AJ909" s="3" t="inlineStr">
        <is>
          <t/>
        </is>
      </c>
      <c r="AK909" s="3" t="inlineStr">
        <is>
          <t/>
        </is>
      </c>
      <c r="AL909" s="3" t="inlineStr">
        <is>
          <t/>
        </is>
      </c>
      <c r="AM909" s="3" t="inlineStr">
        <is>
          <t>200011390992154</t>
        </is>
      </c>
      <c r="AN909" s="3" t="inlineStr">
        <is>
          <t>WFSFulfilled</t>
        </is>
      </c>
      <c r="AO909" s="3" t="inlineStr">
        <is>
          <t>No</t>
        </is>
      </c>
      <c r="AP909" s="3" t="inlineStr">
        <is>
          <t>NA</t>
        </is>
      </c>
      <c r="AQ909" s="3" t="inlineStr">
        <is>
          <t/>
        </is>
      </c>
      <c r="AR909" s="3" t="inlineStr">
        <is>
          <t/>
        </is>
      </c>
    </row>
    <row r="910">
      <c r="A910" s="3" t="inlineStr">
        <is>
          <t>108828440944271</t>
        </is>
      </c>
      <c r="B910" s="3" t="inlineStr">
        <is>
          <t>200011380791170</t>
        </is>
      </c>
      <c r="C910" s="3" t="inlineStr">
        <is>
          <t>2023-10-09</t>
        </is>
      </c>
      <c r="D910" s="3" t="inlineStr">
        <is>
          <t>2023-10-10</t>
        </is>
      </c>
      <c r="E910" s="3" t="inlineStr">
        <is>
          <t>2023-10-12</t>
        </is>
      </c>
      <c r="F910" s="3" t="inlineStr">
        <is>
          <t>shiwei huang</t>
        </is>
      </c>
      <c r="G910" s="3" t="inlineStr">
        <is>
          <t>shiwei huang, 8084 88th Ave, Woodhaven, NY 11421, Phone: 3472725066</t>
        </is>
      </c>
      <c r="H910" s="3" t="inlineStr">
        <is>
          <t>3472725066</t>
        </is>
      </c>
      <c r="I910" s="3" t="inlineStr">
        <is>
          <t>8084 88th Ave</t>
        </is>
      </c>
      <c r="J910" s="3" t="inlineStr">
        <is>
          <t/>
        </is>
      </c>
      <c r="K910" s="3" t="inlineStr">
        <is>
          <t>Woodhaven</t>
        </is>
      </c>
      <c r="L910" s="3" t="inlineStr">
        <is>
          <t>NY</t>
        </is>
      </c>
      <c r="M910" s="3" t="inlineStr">
        <is>
          <t>11421</t>
        </is>
      </c>
      <c r="N910" s="3" t="inlineStr">
        <is>
          <t>oaoh</t>
        </is>
      </c>
      <c r="O910" s="3" t="inlineStr">
        <is>
          <t>1,2</t>
        </is>
      </c>
      <c r="P910" s="3" t="inlineStr">
        <is>
          <t>1</t>
        </is>
      </c>
      <c r="Q910" s="3" t="inlineStr">
        <is>
          <t>017082877741</t>
        </is>
      </c>
      <c r="R910" s="3" t="inlineStr">
        <is>
          <t>Delivered</t>
        </is>
      </c>
      <c r="S910" s="3" t="inlineStr">
        <is>
          <t>Jack Link&amp;reg;s Beef Jerky Pounder Size, Teriyaki, 16oz</t>
        </is>
      </c>
      <c r="T910" s="3" t="inlineStr">
        <is>
          <t>EXPEDITED</t>
        </is>
      </c>
      <c r="U910" s="3" t="inlineStr">
        <is>
          <t>TWO DAY</t>
        </is>
      </c>
      <c r="V910" s="3" t="inlineStr">
        <is>
          <t>2</t>
        </is>
      </c>
      <c r="W910" s="3" t="inlineStr">
        <is>
          <t>SELLER</t>
        </is>
      </c>
      <c r="X910" s="4" t="inlineStr">
        <is>
          <t>2</t>
        </is>
      </c>
      <c r="Y910" s="3" t="inlineStr">
        <is>
          <t>017082877741-C-P-L1-7.71</t>
        </is>
      </c>
      <c r="Z910" s="3" t="inlineStr">
        <is>
          <t/>
        </is>
      </c>
      <c r="AA910" s="3" t="inlineStr">
        <is>
          <t>16.99</t>
        </is>
      </c>
      <c r="AB910" s="3" t="inlineStr">
        <is>
          <t>0.0</t>
        </is>
      </c>
      <c r="AC910" s="3" t="inlineStr">
        <is>
          <t>0.0</t>
        </is>
      </c>
      <c r="AD910" s="3" t="inlineStr">
        <is>
          <t>0.0</t>
        </is>
      </c>
      <c r="AE910" s="3" t="inlineStr">
        <is>
          <t>Lasership</t>
        </is>
      </c>
      <c r="AF910" s="3" t="inlineStr">
        <is>
          <t>1LSCXLN002MKFDN</t>
        </is>
      </c>
      <c r="AG910" s="3" t="inlineStr">
        <is>
          <t>https://www.walmart.com/tracking?tracking_id=1LSCXLN002MKFDN</t>
        </is>
      </c>
      <c r="AH910" s="3" t="inlineStr">
        <is>
          <t/>
        </is>
      </c>
      <c r="AI910" s="4" t="inlineStr">
        <is>
          <t/>
        </is>
      </c>
      <c r="AJ910" s="3" t="inlineStr">
        <is>
          <t/>
        </is>
      </c>
      <c r="AK910" s="3" t="inlineStr">
        <is>
          <t/>
        </is>
      </c>
      <c r="AL910" s="3" t="inlineStr">
        <is>
          <t/>
        </is>
      </c>
      <c r="AM910" s="3" t="inlineStr">
        <is>
          <t>200011380791170</t>
        </is>
      </c>
      <c r="AN910" s="3" t="inlineStr">
        <is>
          <t>WFSFulfilled</t>
        </is>
      </c>
      <c r="AO910" s="3" t="inlineStr">
        <is>
          <t>No</t>
        </is>
      </c>
      <c r="AP910" s="3" t="inlineStr">
        <is>
          <t>NA</t>
        </is>
      </c>
      <c r="AQ910" s="3" t="inlineStr">
        <is>
          <t/>
        </is>
      </c>
      <c r="AR910" s="3" t="inlineStr">
        <is>
          <t/>
        </is>
      </c>
    </row>
    <row r="911">
      <c r="A911" s="3" t="inlineStr">
        <is>
          <t>108828440787603</t>
        </is>
      </c>
      <c r="B911" s="3" t="inlineStr">
        <is>
          <t>200011354273266</t>
        </is>
      </c>
      <c r="C911" s="3" t="inlineStr">
        <is>
          <t>2023-10-09</t>
        </is>
      </c>
      <c r="D911" s="3" t="inlineStr">
        <is>
          <t>2023-10-10</t>
        </is>
      </c>
      <c r="E911" s="3" t="inlineStr">
        <is>
          <t>2023-10-12</t>
        </is>
      </c>
      <c r="F911" s="3" t="inlineStr">
        <is>
          <t>Laura Mahan</t>
        </is>
      </c>
      <c r="G911" s="3" t="inlineStr">
        <is>
          <t>Laura Mahan, 2765 Blackorby Rd, Franklin, IL 62638, Phone: 2174731209</t>
        </is>
      </c>
      <c r="H911" s="3" t="inlineStr">
        <is>
          <t>2174731209</t>
        </is>
      </c>
      <c r="I911" s="3" t="inlineStr">
        <is>
          <t>2765 Blackorby Rd</t>
        </is>
      </c>
      <c r="J911" s="3" t="inlineStr">
        <is>
          <t/>
        </is>
      </c>
      <c r="K911" s="3" t="inlineStr">
        <is>
          <t>Franklin</t>
        </is>
      </c>
      <c r="L911" s="3" t="inlineStr">
        <is>
          <t>IL</t>
        </is>
      </c>
      <c r="M911" s="3" t="inlineStr">
        <is>
          <t>62638</t>
        </is>
      </c>
      <c r="N911" s="3" t="inlineStr">
        <is>
          <t>oaoh</t>
        </is>
      </c>
      <c r="O911" s="3" t="inlineStr">
        <is>
          <t>1</t>
        </is>
      </c>
      <c r="P911" s="3" t="inlineStr">
        <is>
          <t>1</t>
        </is>
      </c>
      <c r="Q911" s="3" t="inlineStr">
        <is>
          <t>686754385695</t>
        </is>
      </c>
      <c r="R911" s="3" t="inlineStr">
        <is>
          <t>Delivered</t>
        </is>
      </c>
      <c r="S91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11" s="3" t="inlineStr">
        <is>
          <t>EXPEDITED</t>
        </is>
      </c>
      <c r="U911" s="3" t="inlineStr">
        <is>
          <t>TWO DAY</t>
        </is>
      </c>
      <c r="V911" s="3" t="inlineStr">
        <is>
          <t>2</t>
        </is>
      </c>
      <c r="W911" s="3" t="inlineStr">
        <is>
          <t>SELLER</t>
        </is>
      </c>
      <c r="X911" s="4" t="inlineStr">
        <is>
          <t>1</t>
        </is>
      </c>
      <c r="Y911" s="3" t="inlineStr">
        <is>
          <t>harveast-dried-apple-10oz</t>
        </is>
      </c>
      <c r="Z911" s="3" t="inlineStr">
        <is>
          <t/>
        </is>
      </c>
      <c r="AA911" s="3" t="inlineStr">
        <is>
          <t>9.99</t>
        </is>
      </c>
      <c r="AB911" s="3" t="inlineStr">
        <is>
          <t>0.0</t>
        </is>
      </c>
      <c r="AC911" s="3" t="inlineStr">
        <is>
          <t>0.0</t>
        </is>
      </c>
      <c r="AD911" s="3" t="inlineStr">
        <is>
          <t>0.1</t>
        </is>
      </c>
      <c r="AE911" s="3" t="inlineStr">
        <is>
          <t>Fedex</t>
        </is>
      </c>
      <c r="AF911" s="3" t="inlineStr">
        <is>
          <t>702326759608</t>
        </is>
      </c>
      <c r="AG911" s="3" t="inlineStr">
        <is>
          <t>https://www.walmart.com/tracking?tracking_id=702326759608</t>
        </is>
      </c>
      <c r="AH911" s="3" t="inlineStr">
        <is>
          <t/>
        </is>
      </c>
      <c r="AI911" s="4" t="inlineStr">
        <is>
          <t/>
        </is>
      </c>
      <c r="AJ911" s="3" t="inlineStr">
        <is>
          <t/>
        </is>
      </c>
      <c r="AK911" s="3" t="inlineStr">
        <is>
          <t/>
        </is>
      </c>
      <c r="AL911" s="3" t="inlineStr">
        <is>
          <t/>
        </is>
      </c>
      <c r="AM911" s="3" t="inlineStr">
        <is>
          <t>200011354273266</t>
        </is>
      </c>
      <c r="AN911" s="3" t="inlineStr">
        <is>
          <t>WFSFulfilled</t>
        </is>
      </c>
      <c r="AO911" s="3" t="inlineStr">
        <is>
          <t>No</t>
        </is>
      </c>
      <c r="AP911" s="3" t="inlineStr">
        <is>
          <t>NA</t>
        </is>
      </c>
      <c r="AQ911" s="3" t="inlineStr">
        <is>
          <t/>
        </is>
      </c>
      <c r="AR911" s="3" t="inlineStr">
        <is>
          <t/>
        </is>
      </c>
    </row>
    <row r="912">
      <c r="A912" s="3" t="inlineStr">
        <is>
          <t>108828440830853</t>
        </is>
      </c>
      <c r="B912" s="3" t="inlineStr">
        <is>
          <t>200011395119512</t>
        </is>
      </c>
      <c r="C912" s="3" t="inlineStr">
        <is>
          <t>2023-10-09</t>
        </is>
      </c>
      <c r="D912" s="3" t="inlineStr">
        <is>
          <t>2023-10-10</t>
        </is>
      </c>
      <c r="E912" s="3" t="inlineStr">
        <is>
          <t>2023-10-11</t>
        </is>
      </c>
      <c r="F912" s="3" t="inlineStr">
        <is>
          <t>Micheal Sobrio</t>
        </is>
      </c>
      <c r="G912" s="3" t="inlineStr">
        <is>
          <t>Micheal Sobrio, 7260 W Azure Dr Ste 140, Las Vegas, NV 89130, Phone: 7023343221</t>
        </is>
      </c>
      <c r="H912" s="3" t="inlineStr">
        <is>
          <t>7023343221</t>
        </is>
      </c>
      <c r="I912" s="3" t="inlineStr">
        <is>
          <t>7260 W Azure Dr</t>
        </is>
      </c>
      <c r="J912" s="3" t="inlineStr">
        <is>
          <t>Ste 140</t>
        </is>
      </c>
      <c r="K912" s="3" t="inlineStr">
        <is>
          <t>Las Vegas</t>
        </is>
      </c>
      <c r="L912" s="3" t="inlineStr">
        <is>
          <t>NV</t>
        </is>
      </c>
      <c r="M912" s="3" t="inlineStr">
        <is>
          <t>89130</t>
        </is>
      </c>
      <c r="N912" s="3" t="inlineStr">
        <is>
          <t>oaoh</t>
        </is>
      </c>
      <c r="O912" s="3" t="inlineStr">
        <is>
          <t>1</t>
        </is>
      </c>
      <c r="P912" s="3" t="inlineStr">
        <is>
          <t>1</t>
        </is>
      </c>
      <c r="Q912" s="3" t="inlineStr">
        <is>
          <t>96619284108</t>
        </is>
      </c>
      <c r="R912" s="3" t="inlineStr">
        <is>
          <t>Delivered</t>
        </is>
      </c>
      <c r="S912" s="3" t="inlineStr">
        <is>
          <t>Kirkland Signature Walkers Premium Shortbread Selection Gift Tin, 4.6 Pound</t>
        </is>
      </c>
      <c r="T912" s="3" t="inlineStr">
        <is>
          <t>EXPEDITED</t>
        </is>
      </c>
      <c r="U912" s="3" t="inlineStr">
        <is>
          <t>TWO DAY</t>
        </is>
      </c>
      <c r="V912" s="3" t="inlineStr">
        <is>
          <t>1</t>
        </is>
      </c>
      <c r="W912" s="3" t="inlineStr">
        <is>
          <t>SELLER</t>
        </is>
      </c>
      <c r="X912" s="4" t="inlineStr">
        <is>
          <t>1</t>
        </is>
      </c>
      <c r="Y912" s="3" t="inlineStr">
        <is>
          <t>096619284108-C-P-L1-23.99</t>
        </is>
      </c>
      <c r="Z912" s="3" t="inlineStr">
        <is>
          <t/>
        </is>
      </c>
      <c r="AA912" s="3" t="inlineStr">
        <is>
          <t>41.45</t>
        </is>
      </c>
      <c r="AB912" s="3" t="inlineStr">
        <is>
          <t>0.0</t>
        </is>
      </c>
      <c r="AC912" s="3" t="inlineStr">
        <is>
          <t>0.0</t>
        </is>
      </c>
      <c r="AD912" s="3" t="inlineStr">
        <is>
          <t>0.0</t>
        </is>
      </c>
      <c r="AE912" s="3" t="inlineStr">
        <is>
          <t>Fedex</t>
        </is>
      </c>
      <c r="AF912" s="3" t="inlineStr">
        <is>
          <t>702326181040</t>
        </is>
      </c>
      <c r="AG912" s="3" t="inlineStr">
        <is>
          <t>https://www.walmart.com/tracking?tracking_id=702326181040</t>
        </is>
      </c>
      <c r="AH912" s="3" t="inlineStr">
        <is>
          <t/>
        </is>
      </c>
      <c r="AI912" s="4" t="inlineStr">
        <is>
          <t/>
        </is>
      </c>
      <c r="AJ912" s="3" t="inlineStr">
        <is>
          <t/>
        </is>
      </c>
      <c r="AK912" s="3" t="inlineStr">
        <is>
          <t/>
        </is>
      </c>
      <c r="AL912" s="3" t="inlineStr">
        <is>
          <t/>
        </is>
      </c>
      <c r="AM912" s="3" t="inlineStr">
        <is>
          <t>200011395119512</t>
        </is>
      </c>
      <c r="AN912" s="3" t="inlineStr">
        <is>
          <t>WFSFulfilled</t>
        </is>
      </c>
      <c r="AO912" s="3" t="inlineStr">
        <is>
          <t>No</t>
        </is>
      </c>
      <c r="AP912" s="3" t="inlineStr">
        <is>
          <t>NA</t>
        </is>
      </c>
      <c r="AQ912" s="3" t="inlineStr">
        <is>
          <t/>
        </is>
      </c>
      <c r="AR912" s="3" t="inlineStr">
        <is>
          <t/>
        </is>
      </c>
    </row>
    <row r="913">
      <c r="A913" s="3" t="inlineStr">
        <is>
          <t>108828440838755</t>
        </is>
      </c>
      <c r="B913" s="3" t="inlineStr">
        <is>
          <t>200011256419343</t>
        </is>
      </c>
      <c r="C913" s="3" t="inlineStr">
        <is>
          <t>2023-10-09</t>
        </is>
      </c>
      <c r="D913" s="3" t="inlineStr">
        <is>
          <t>2023-10-10</t>
        </is>
      </c>
      <c r="E913" s="3" t="inlineStr">
        <is>
          <t>2023-10-12</t>
        </is>
      </c>
      <c r="F913" s="3" t="inlineStr">
        <is>
          <t>Phyllis  Ryan</t>
        </is>
      </c>
      <c r="G913" s="3" t="inlineStr">
        <is>
          <t>Phyllis  Ryan, 217 N Ryser Ave, Sequim, WA 98382, Phone: 3606835909</t>
        </is>
      </c>
      <c r="H913" s="3" t="inlineStr">
        <is>
          <t>3606835909</t>
        </is>
      </c>
      <c r="I913" s="3" t="inlineStr">
        <is>
          <t>217 N Ryser Ave</t>
        </is>
      </c>
      <c r="J913" s="3" t="inlineStr">
        <is>
          <t/>
        </is>
      </c>
      <c r="K913" s="3" t="inlineStr">
        <is>
          <t>Sequim</t>
        </is>
      </c>
      <c r="L913" s="3" t="inlineStr">
        <is>
          <t>WA</t>
        </is>
      </c>
      <c r="M913" s="3" t="inlineStr">
        <is>
          <t>98382</t>
        </is>
      </c>
      <c r="N913" s="3" t="inlineStr">
        <is>
          <t>oaoh</t>
        </is>
      </c>
      <c r="O913" s="3" t="inlineStr">
        <is>
          <t>3</t>
        </is>
      </c>
      <c r="P913" s="3" t="inlineStr">
        <is>
          <t>1</t>
        </is>
      </c>
      <c r="Q913" s="3" t="inlineStr">
        <is>
          <t/>
        </is>
      </c>
      <c r="R913" s="3" t="inlineStr">
        <is>
          <t>Delivered</t>
        </is>
      </c>
      <c r="S913" s="3" t="inlineStr">
        <is>
          <t>Kirkland Signature Walkers Premium Shortbread Selection Gift Tin, 4.6 Pound</t>
        </is>
      </c>
      <c r="T913" s="3" t="inlineStr">
        <is>
          <t>EXPEDITED</t>
        </is>
      </c>
      <c r="U913" s="3" t="inlineStr">
        <is>
          <t>TWO DAY</t>
        </is>
      </c>
      <c r="V913" s="3" t="inlineStr">
        <is>
          <t>2</t>
        </is>
      </c>
      <c r="W913" s="3" t="inlineStr">
        <is>
          <t>SELLER</t>
        </is>
      </c>
      <c r="X913" s="4" t="inlineStr">
        <is>
          <t>1</t>
        </is>
      </c>
      <c r="Y913" s="3" t="inlineStr">
        <is>
          <t>096619284108-C-P-L1-23.99</t>
        </is>
      </c>
      <c r="Z913" s="3" t="inlineStr">
        <is>
          <t/>
        </is>
      </c>
      <c r="AA913" s="3" t="inlineStr">
        <is>
          <t>41.45</t>
        </is>
      </c>
      <c r="AB913" s="3" t="inlineStr">
        <is>
          <t>0.0</t>
        </is>
      </c>
      <c r="AC913" s="3" t="inlineStr">
        <is>
          <t>0.0</t>
        </is>
      </c>
      <c r="AD913" s="3" t="inlineStr">
        <is>
          <t>0.0</t>
        </is>
      </c>
      <c r="AE913" s="3" t="inlineStr">
        <is>
          <t>Fedex</t>
        </is>
      </c>
      <c r="AF913" s="3" t="inlineStr">
        <is>
          <t>704000445240</t>
        </is>
      </c>
      <c r="AG913" s="3" t="inlineStr">
        <is>
          <t>https://www.walmart.com/tracking?tracking_id=704000445240</t>
        </is>
      </c>
      <c r="AH913" s="3" t="inlineStr">
        <is>
          <t/>
        </is>
      </c>
      <c r="AI913" s="4" t="inlineStr">
        <is>
          <t/>
        </is>
      </c>
      <c r="AJ913" s="3" t="inlineStr">
        <is>
          <t/>
        </is>
      </c>
      <c r="AK913" s="3" t="inlineStr">
        <is>
          <t/>
        </is>
      </c>
      <c r="AL913" s="3" t="inlineStr">
        <is>
          <t/>
        </is>
      </c>
      <c r="AM913" s="3" t="inlineStr">
        <is>
          <t>200011256419343</t>
        </is>
      </c>
      <c r="AN913" s="3" t="inlineStr">
        <is>
          <t>WFSFulfilled</t>
        </is>
      </c>
      <c r="AO913" s="3" t="inlineStr">
        <is>
          <t>No</t>
        </is>
      </c>
      <c r="AP913" s="3" t="inlineStr">
        <is>
          <t>NA</t>
        </is>
      </c>
      <c r="AQ913" s="3" t="inlineStr">
        <is>
          <t/>
        </is>
      </c>
      <c r="AR913" s="3" t="inlineStr">
        <is>
          <t/>
        </is>
      </c>
    </row>
    <row r="914">
      <c r="A914" s="3" t="inlineStr">
        <is>
          <t>108828440741466</t>
        </is>
      </c>
      <c r="B914" s="3" t="inlineStr">
        <is>
          <t>200011244400487</t>
        </is>
      </c>
      <c r="C914" s="3" t="inlineStr">
        <is>
          <t>2023-10-09</t>
        </is>
      </c>
      <c r="D914" s="3" t="inlineStr">
        <is>
          <t>2023-10-10</t>
        </is>
      </c>
      <c r="E914" s="3" t="inlineStr">
        <is>
          <t>2023-10-12</t>
        </is>
      </c>
      <c r="F914" s="3" t="inlineStr">
        <is>
          <t>Vanessa Nascimento</t>
        </is>
      </c>
      <c r="G914" s="3" t="inlineStr">
        <is>
          <t>Vanessa Nascimento, 14607 Traders Path, Orlando, FL 32837, Phone: 4074358927</t>
        </is>
      </c>
      <c r="H914" s="3" t="inlineStr">
        <is>
          <t>4074358927</t>
        </is>
      </c>
      <c r="I914" s="3" t="inlineStr">
        <is>
          <t>14607 Traders Path</t>
        </is>
      </c>
      <c r="J914" s="3" t="inlineStr">
        <is>
          <t/>
        </is>
      </c>
      <c r="K914" s="3" t="inlineStr">
        <is>
          <t>Orlando</t>
        </is>
      </c>
      <c r="L914" s="3" t="inlineStr">
        <is>
          <t>FL</t>
        </is>
      </c>
      <c r="M914" s="3" t="inlineStr">
        <is>
          <t>32837</t>
        </is>
      </c>
      <c r="N914" s="3" t="inlineStr">
        <is>
          <t>oaoh</t>
        </is>
      </c>
      <c r="O914" s="3" t="inlineStr">
        <is>
          <t>1</t>
        </is>
      </c>
      <c r="P914" s="3" t="inlineStr">
        <is>
          <t>1</t>
        </is>
      </c>
      <c r="Q914" s="3" t="inlineStr">
        <is>
          <t/>
        </is>
      </c>
      <c r="R914" s="3" t="inlineStr">
        <is>
          <t>Delivered</t>
        </is>
      </c>
      <c r="S914" s="3" t="inlineStr">
        <is>
          <t>Wizarding World Harry Potter 5-Piece 10-inch Figure Set</t>
        </is>
      </c>
      <c r="T914" s="3" t="inlineStr">
        <is>
          <t>EXPEDITED</t>
        </is>
      </c>
      <c r="U914" s="3" t="inlineStr">
        <is>
          <t>TWO DAY</t>
        </is>
      </c>
      <c r="V914" s="3" t="inlineStr">
        <is>
          <t>2</t>
        </is>
      </c>
      <c r="W914" s="3" t="inlineStr">
        <is>
          <t>SELLER</t>
        </is>
      </c>
      <c r="X914" s="4" t="inlineStr">
        <is>
          <t>1</t>
        </is>
      </c>
      <c r="Y914" s="3" t="inlineStr">
        <is>
          <t>194735018093-C-P-L1-48.99</t>
        </is>
      </c>
      <c r="Z914" s="3" t="inlineStr">
        <is>
          <t/>
        </is>
      </c>
      <c r="AA914" s="3" t="inlineStr">
        <is>
          <t>64.99</t>
        </is>
      </c>
      <c r="AB914" s="3" t="inlineStr">
        <is>
          <t>0.0</t>
        </is>
      </c>
      <c r="AC914" s="3" t="inlineStr">
        <is>
          <t>0.0</t>
        </is>
      </c>
      <c r="AD914" s="3" t="inlineStr">
        <is>
          <t>4.23</t>
        </is>
      </c>
      <c r="AE914" s="3" t="inlineStr">
        <is>
          <t>USPS</t>
        </is>
      </c>
      <c r="AF914" s="3" t="inlineStr">
        <is>
          <t>9261290158646003237697</t>
        </is>
      </c>
      <c r="AG914" s="3" t="inlineStr">
        <is>
          <t>https://www.walmart.com/tracking?tracking_id=9261290158646003237697</t>
        </is>
      </c>
      <c r="AH914" s="3" t="inlineStr">
        <is>
          <t/>
        </is>
      </c>
      <c r="AI914" s="4" t="inlineStr">
        <is>
          <t/>
        </is>
      </c>
      <c r="AJ914" s="3" t="inlineStr">
        <is>
          <t/>
        </is>
      </c>
      <c r="AK914" s="3" t="inlineStr">
        <is>
          <t/>
        </is>
      </c>
      <c r="AL914" s="3" t="inlineStr">
        <is>
          <t/>
        </is>
      </c>
      <c r="AM914" s="3" t="inlineStr">
        <is>
          <t>200011244400487</t>
        </is>
      </c>
      <c r="AN914" s="3" t="inlineStr">
        <is>
          <t>WFSFulfilled</t>
        </is>
      </c>
      <c r="AO914" s="3" t="inlineStr">
        <is>
          <t>No</t>
        </is>
      </c>
      <c r="AP914" s="3" t="inlineStr">
        <is>
          <t>NA</t>
        </is>
      </c>
      <c r="AQ914" s="3" t="inlineStr">
        <is>
          <t/>
        </is>
      </c>
      <c r="AR914" s="3" t="inlineStr">
        <is>
          <t/>
        </is>
      </c>
    </row>
    <row r="915">
      <c r="A915" s="3" t="inlineStr">
        <is>
          <t>108828440864363</t>
        </is>
      </c>
      <c r="B915" s="3" t="inlineStr">
        <is>
          <t>200011356944870</t>
        </is>
      </c>
      <c r="C915" s="3" t="inlineStr">
        <is>
          <t>2023-10-09</t>
        </is>
      </c>
      <c r="D915" s="3" t="inlineStr">
        <is>
          <t>2023-10-10</t>
        </is>
      </c>
      <c r="E915" s="3" t="inlineStr">
        <is>
          <t>2023-10-12</t>
        </is>
      </c>
      <c r="F915" s="3" t="inlineStr">
        <is>
          <t>Manoj Mysore Srinath</t>
        </is>
      </c>
      <c r="G915" s="3" t="inlineStr">
        <is>
          <t>Manoj Mysore Srinath, 2570 E Cache La Poudre St Apt 202, Colorado Springs, CO 80909, Phone: 6028139372</t>
        </is>
      </c>
      <c r="H915" s="3" t="inlineStr">
        <is>
          <t>6028139372</t>
        </is>
      </c>
      <c r="I915" s="3" t="inlineStr">
        <is>
          <t>2570 E Cache La Poudre St</t>
        </is>
      </c>
      <c r="J915" s="3" t="inlineStr">
        <is>
          <t>Apt 202</t>
        </is>
      </c>
      <c r="K915" s="3" t="inlineStr">
        <is>
          <t>Colorado Springs</t>
        </is>
      </c>
      <c r="L915" s="3" t="inlineStr">
        <is>
          <t>CO</t>
        </is>
      </c>
      <c r="M915" s="3" t="inlineStr">
        <is>
          <t>80909</t>
        </is>
      </c>
      <c r="N915" s="3" t="inlineStr">
        <is>
          <t>oaoh</t>
        </is>
      </c>
      <c r="O915" s="3" t="inlineStr">
        <is>
          <t>1</t>
        </is>
      </c>
      <c r="P915" s="3" t="inlineStr">
        <is>
          <t>1</t>
        </is>
      </c>
      <c r="Q915" s="3" t="inlineStr">
        <is>
          <t>037466053356</t>
        </is>
      </c>
      <c r="R915" s="3" t="inlineStr">
        <is>
          <t>Delivered</t>
        </is>
      </c>
      <c r="S915" s="3" t="inlineStr">
        <is>
          <t>Lindt Lindor Truffles, Assorted, 19 Oz</t>
        </is>
      </c>
      <c r="T915" s="3" t="inlineStr">
        <is>
          <t>EXPEDITED</t>
        </is>
      </c>
      <c r="U915" s="3" t="inlineStr">
        <is>
          <t>TWO DAY</t>
        </is>
      </c>
      <c r="V915" s="3" t="inlineStr">
        <is>
          <t>2</t>
        </is>
      </c>
      <c r="W915" s="3" t="inlineStr">
        <is>
          <t>SELLER</t>
        </is>
      </c>
      <c r="X915" s="4" t="inlineStr">
        <is>
          <t>1</t>
        </is>
      </c>
      <c r="Y915" s="3" t="inlineStr">
        <is>
          <t>03746605335-S-FL1-9.98</t>
        </is>
      </c>
      <c r="Z915" s="3" t="inlineStr">
        <is>
          <t/>
        </is>
      </c>
      <c r="AA915" s="3" t="inlineStr">
        <is>
          <t>22.5</t>
        </is>
      </c>
      <c r="AB915" s="3" t="inlineStr">
        <is>
          <t>0.0</t>
        </is>
      </c>
      <c r="AC915" s="3" t="inlineStr">
        <is>
          <t>0.0</t>
        </is>
      </c>
      <c r="AD915" s="3" t="inlineStr">
        <is>
          <t>1.85</t>
        </is>
      </c>
      <c r="AE915" s="3" t="inlineStr">
        <is>
          <t>Fedex</t>
        </is>
      </c>
      <c r="AF915" s="3" t="inlineStr">
        <is>
          <t>702327284932</t>
        </is>
      </c>
      <c r="AG915" s="3" t="inlineStr">
        <is>
          <t>https://www.walmart.com/tracking?tracking_id=702327284932</t>
        </is>
      </c>
      <c r="AH915" s="3" t="inlineStr">
        <is>
          <t/>
        </is>
      </c>
      <c r="AI915" s="4" t="inlineStr">
        <is>
          <t/>
        </is>
      </c>
      <c r="AJ915" s="3" t="inlineStr">
        <is>
          <t/>
        </is>
      </c>
      <c r="AK915" s="3" t="inlineStr">
        <is>
          <t/>
        </is>
      </c>
      <c r="AL915" s="3" t="inlineStr">
        <is>
          <t/>
        </is>
      </c>
      <c r="AM915" s="3" t="inlineStr">
        <is>
          <t>200011356944870</t>
        </is>
      </c>
      <c r="AN915" s="3" t="inlineStr">
        <is>
          <t>WFSFulfilled</t>
        </is>
      </c>
      <c r="AO915" s="3" t="inlineStr">
        <is>
          <t>No</t>
        </is>
      </c>
      <c r="AP915" s="3" t="inlineStr">
        <is>
          <t>NA</t>
        </is>
      </c>
      <c r="AQ915" s="3" t="inlineStr">
        <is>
          <t/>
        </is>
      </c>
      <c r="AR915" s="3" t="inlineStr">
        <is>
          <t/>
        </is>
      </c>
    </row>
    <row r="916">
      <c r="A916" s="3" t="inlineStr">
        <is>
          <t>108828440866149</t>
        </is>
      </c>
      <c r="B916" s="3" t="inlineStr">
        <is>
          <t>200011252892031</t>
        </is>
      </c>
      <c r="C916" s="3" t="inlineStr">
        <is>
          <t>2023-10-09</t>
        </is>
      </c>
      <c r="D916" s="3" t="inlineStr">
        <is>
          <t>2023-10-10</t>
        </is>
      </c>
      <c r="E916" s="3" t="inlineStr">
        <is>
          <t>2023-10-12</t>
        </is>
      </c>
      <c r="F916" s="3" t="inlineStr">
        <is>
          <t>Laurel Andrizzi</t>
        </is>
      </c>
      <c r="G916" s="3" t="inlineStr">
        <is>
          <t>Laurel Andrizzi, 155 21st St NE, Salem, OR 97301, Phone: 5036863428</t>
        </is>
      </c>
      <c r="H916" s="3" t="inlineStr">
        <is>
          <t>5036863428</t>
        </is>
      </c>
      <c r="I916" s="3" t="inlineStr">
        <is>
          <t>155 21st St NE</t>
        </is>
      </c>
      <c r="J916" s="3" t="inlineStr">
        <is>
          <t/>
        </is>
      </c>
      <c r="K916" s="3" t="inlineStr">
        <is>
          <t>Salem</t>
        </is>
      </c>
      <c r="L916" s="3" t="inlineStr">
        <is>
          <t>OR</t>
        </is>
      </c>
      <c r="M916" s="3" t="inlineStr">
        <is>
          <t>97301</t>
        </is>
      </c>
      <c r="N916" s="3" t="inlineStr">
        <is>
          <t>oaoh</t>
        </is>
      </c>
      <c r="O916" s="3" t="inlineStr">
        <is>
          <t>1</t>
        </is>
      </c>
      <c r="P916" s="3" t="inlineStr">
        <is>
          <t>1</t>
        </is>
      </c>
      <c r="Q916" s="3" t="inlineStr">
        <is>
          <t>031146014460</t>
        </is>
      </c>
      <c r="R916" s="3" t="inlineStr">
        <is>
          <t>Delivered</t>
        </is>
      </c>
      <c r="S916" s="3" t="inlineStr">
        <is>
          <t>Nongshim Shin Black Spicy Beef &amp; Bone Broth Ramyun Premium Ramen Noodle Soup Cup, 3.5oz X 6 Count</t>
        </is>
      </c>
      <c r="T916" s="3" t="inlineStr">
        <is>
          <t>EXPEDITED</t>
        </is>
      </c>
      <c r="U916" s="3" t="inlineStr">
        <is>
          <t>TWO DAY</t>
        </is>
      </c>
      <c r="V916" s="3" t="inlineStr">
        <is>
          <t>2</t>
        </is>
      </c>
      <c r="W916" s="3" t="inlineStr">
        <is>
          <t>SELLER</t>
        </is>
      </c>
      <c r="X916" s="4" t="inlineStr">
        <is>
          <t>1</t>
        </is>
      </c>
      <c r="Y916" s="3" t="inlineStr">
        <is>
          <t>031146022205-CB-P-L1-9.00</t>
        </is>
      </c>
      <c r="Z916" s="3" t="inlineStr">
        <is>
          <t/>
        </is>
      </c>
      <c r="AA916" s="3" t="inlineStr">
        <is>
          <t>25.95</t>
        </is>
      </c>
      <c r="AB916" s="3" t="inlineStr">
        <is>
          <t>0.0</t>
        </is>
      </c>
      <c r="AC916" s="3" t="inlineStr">
        <is>
          <t>0.0</t>
        </is>
      </c>
      <c r="AD916" s="3" t="inlineStr">
        <is>
          <t>0.0</t>
        </is>
      </c>
      <c r="AE916" s="3" t="inlineStr">
        <is>
          <t>UPS</t>
        </is>
      </c>
      <c r="AF916" s="3" t="inlineStr">
        <is>
          <t>1ZX5874YNY93166828</t>
        </is>
      </c>
      <c r="AG916" s="3" t="inlineStr">
        <is>
          <t>https://www.walmart.com/tracking?tracking_id=1ZX5874YNY93166828</t>
        </is>
      </c>
      <c r="AH916" s="3" t="inlineStr">
        <is>
          <t/>
        </is>
      </c>
      <c r="AI916" s="4" t="inlineStr">
        <is>
          <t/>
        </is>
      </c>
      <c r="AJ916" s="3" t="inlineStr">
        <is>
          <t/>
        </is>
      </c>
      <c r="AK916" s="3" t="inlineStr">
        <is>
          <t/>
        </is>
      </c>
      <c r="AL916" s="3" t="inlineStr">
        <is>
          <t/>
        </is>
      </c>
      <c r="AM916" s="3" t="inlineStr">
        <is>
          <t>200011252892031</t>
        </is>
      </c>
      <c r="AN916" s="3" t="inlineStr">
        <is>
          <t>WFSFulfilled</t>
        </is>
      </c>
      <c r="AO916" s="3" t="inlineStr">
        <is>
          <t>No</t>
        </is>
      </c>
      <c r="AP916" s="3" t="inlineStr">
        <is>
          <t>NA</t>
        </is>
      </c>
      <c r="AQ916" s="3" t="inlineStr">
        <is>
          <t/>
        </is>
      </c>
      <c r="AR916" s="3" t="inlineStr">
        <is>
          <t/>
        </is>
      </c>
    </row>
    <row r="917">
      <c r="A917" s="3" t="inlineStr">
        <is>
          <t>108828440647765</t>
        </is>
      </c>
      <c r="B917" s="3" t="inlineStr">
        <is>
          <t>200011358693983</t>
        </is>
      </c>
      <c r="C917" s="3" t="inlineStr">
        <is>
          <t>2023-10-09</t>
        </is>
      </c>
      <c r="D917" s="3" t="inlineStr">
        <is>
          <t>2023-10-10</t>
        </is>
      </c>
      <c r="E917" s="3" t="inlineStr">
        <is>
          <t>2023-10-12</t>
        </is>
      </c>
      <c r="F917" s="3" t="inlineStr">
        <is>
          <t>Scott O'Connor</t>
        </is>
      </c>
      <c r="G917" s="3" t="inlineStr">
        <is>
          <t>Scott O'Connor, 51825 Belle Isle Dr, Rush City, MN 55069, Phone: 6128759967</t>
        </is>
      </c>
      <c r="H917" s="3" t="inlineStr">
        <is>
          <t>6128759967</t>
        </is>
      </c>
      <c r="I917" s="3" t="inlineStr">
        <is>
          <t>51825 Belle Isle Dr</t>
        </is>
      </c>
      <c r="J917" s="3" t="inlineStr">
        <is>
          <t/>
        </is>
      </c>
      <c r="K917" s="3" t="inlineStr">
        <is>
          <t>Rush City</t>
        </is>
      </c>
      <c r="L917" s="3" t="inlineStr">
        <is>
          <t>MN</t>
        </is>
      </c>
      <c r="M917" s="3" t="inlineStr">
        <is>
          <t>55069</t>
        </is>
      </c>
      <c r="N917" s="3" t="inlineStr">
        <is>
          <t>oaoh</t>
        </is>
      </c>
      <c r="O917" s="3" t="inlineStr">
        <is>
          <t>1</t>
        </is>
      </c>
      <c r="P917" s="3" t="inlineStr">
        <is>
          <t>1</t>
        </is>
      </c>
      <c r="Q917" s="3" t="inlineStr">
        <is>
          <t>096619516735</t>
        </is>
      </c>
      <c r="R917" s="3" t="inlineStr">
        <is>
          <t>Delivered</t>
        </is>
      </c>
      <c r="S917" s="3" t="inlineStr">
        <is>
          <t>Kirkland Signature Organic Whole Cashews, Unsalted Unroasted, 40 oz</t>
        </is>
      </c>
      <c r="T917" s="3" t="inlineStr">
        <is>
          <t>EXPEDITED</t>
        </is>
      </c>
      <c r="U917" s="3" t="inlineStr">
        <is>
          <t>TWO DAY</t>
        </is>
      </c>
      <c r="V917" s="3" t="inlineStr">
        <is>
          <t>2</t>
        </is>
      </c>
      <c r="W917" s="3" t="inlineStr">
        <is>
          <t>SELLER</t>
        </is>
      </c>
      <c r="X917" s="4" t="inlineStr">
        <is>
          <t>1</t>
        </is>
      </c>
      <c r="Y917" s="3" t="inlineStr">
        <is>
          <t>193968113247-S-G-H1-11.28</t>
        </is>
      </c>
      <c r="Z917" s="3" t="inlineStr">
        <is>
          <t/>
        </is>
      </c>
      <c r="AA917" s="3" t="inlineStr">
        <is>
          <t>29.68</t>
        </is>
      </c>
      <c r="AB917" s="3" t="inlineStr">
        <is>
          <t>0.0</t>
        </is>
      </c>
      <c r="AC917" s="3" t="inlineStr">
        <is>
          <t>0.0</t>
        </is>
      </c>
      <c r="AD917" s="3" t="inlineStr">
        <is>
          <t>0.0</t>
        </is>
      </c>
      <c r="AE917" s="3" t="inlineStr">
        <is>
          <t>Fedex</t>
        </is>
      </c>
      <c r="AF917" s="3" t="inlineStr">
        <is>
          <t>702327139960</t>
        </is>
      </c>
      <c r="AG917" s="3" t="inlineStr">
        <is>
          <t>https://www.walmart.com/tracking?tracking_id=702327139960</t>
        </is>
      </c>
      <c r="AH917" s="3" t="inlineStr">
        <is>
          <t/>
        </is>
      </c>
      <c r="AI917" s="4" t="inlineStr">
        <is>
          <t/>
        </is>
      </c>
      <c r="AJ917" s="3" t="inlineStr">
        <is>
          <t/>
        </is>
      </c>
      <c r="AK917" s="3" t="inlineStr">
        <is>
          <t/>
        </is>
      </c>
      <c r="AL917" s="3" t="inlineStr">
        <is>
          <t/>
        </is>
      </c>
      <c r="AM917" s="3" t="inlineStr">
        <is>
          <t>200011358693983</t>
        </is>
      </c>
      <c r="AN917" s="3" t="inlineStr">
        <is>
          <t>WFSFulfilled</t>
        </is>
      </c>
      <c r="AO917" s="3" t="inlineStr">
        <is>
          <t>No</t>
        </is>
      </c>
      <c r="AP917" s="3" t="inlineStr">
        <is>
          <t>NA</t>
        </is>
      </c>
      <c r="AQ917" s="3" t="inlineStr">
        <is>
          <t/>
        </is>
      </c>
      <c r="AR917" s="3" t="inlineStr">
        <is>
          <t/>
        </is>
      </c>
    </row>
    <row r="918">
      <c r="A918" s="3" t="inlineStr">
        <is>
          <t>108828440603476</t>
        </is>
      </c>
      <c r="B918" s="3" t="inlineStr">
        <is>
          <t>200011255534819</t>
        </is>
      </c>
      <c r="C918" s="3" t="inlineStr">
        <is>
          <t>2023-10-09</t>
        </is>
      </c>
      <c r="D918" s="3" t="inlineStr">
        <is>
          <t>2023-10-10</t>
        </is>
      </c>
      <c r="E918" s="3" t="inlineStr">
        <is>
          <t>2023-10-12</t>
        </is>
      </c>
      <c r="F918" s="3" t="inlineStr">
        <is>
          <t>Gary Piontek</t>
        </is>
      </c>
      <c r="G918" s="3" t="inlineStr">
        <is>
          <t>Gary Piontek, 20227 80th Ave NE Unit 42, Arlington, WA 98223, Phone: 4254663123</t>
        </is>
      </c>
      <c r="H918" s="3" t="inlineStr">
        <is>
          <t>4254663123</t>
        </is>
      </c>
      <c r="I918" s="3" t="inlineStr">
        <is>
          <t>20227 80th Ave NE</t>
        </is>
      </c>
      <c r="J918" s="3" t="inlineStr">
        <is>
          <t>Unit 42</t>
        </is>
      </c>
      <c r="K918" s="3" t="inlineStr">
        <is>
          <t>Arlington</t>
        </is>
      </c>
      <c r="L918" s="3" t="inlineStr">
        <is>
          <t>WA</t>
        </is>
      </c>
      <c r="M918" s="3" t="inlineStr">
        <is>
          <t>98223</t>
        </is>
      </c>
      <c r="N918" s="3" t="inlineStr">
        <is>
          <t>oaoh</t>
        </is>
      </c>
      <c r="O918" s="3" t="inlineStr">
        <is>
          <t>1</t>
        </is>
      </c>
      <c r="P918" s="3" t="inlineStr">
        <is>
          <t>1</t>
        </is>
      </c>
      <c r="Q918" s="3" t="inlineStr">
        <is>
          <t>017082877741</t>
        </is>
      </c>
      <c r="R918" s="3" t="inlineStr">
        <is>
          <t>Delivered</t>
        </is>
      </c>
      <c r="S918" s="3" t="inlineStr">
        <is>
          <t>Jack Link&amp;reg;s Beef Jerky Pounder Size, Teriyaki, 16oz</t>
        </is>
      </c>
      <c r="T918" s="3" t="inlineStr">
        <is>
          <t>EXPEDITED</t>
        </is>
      </c>
      <c r="U918" s="3" t="inlineStr">
        <is>
          <t>TWO DAY</t>
        </is>
      </c>
      <c r="V918" s="3" t="inlineStr">
        <is>
          <t>2</t>
        </is>
      </c>
      <c r="W918" s="3" t="inlineStr">
        <is>
          <t>SELLER</t>
        </is>
      </c>
      <c r="X918" s="4" t="inlineStr">
        <is>
          <t>1</t>
        </is>
      </c>
      <c r="Y918" s="3" t="inlineStr">
        <is>
          <t>017082877741-C-P-L1-7.71</t>
        </is>
      </c>
      <c r="Z918" s="3" t="inlineStr">
        <is>
          <t/>
        </is>
      </c>
      <c r="AA918" s="3" t="inlineStr">
        <is>
          <t>16.99</t>
        </is>
      </c>
      <c r="AB918" s="3" t="inlineStr">
        <is>
          <t>0.0</t>
        </is>
      </c>
      <c r="AC918" s="3" t="inlineStr">
        <is>
          <t>0.0</t>
        </is>
      </c>
      <c r="AD918" s="3" t="inlineStr">
        <is>
          <t>0.0</t>
        </is>
      </c>
      <c r="AE918" s="3" t="inlineStr">
        <is>
          <t>Fedex</t>
        </is>
      </c>
      <c r="AF918" s="3" t="inlineStr">
        <is>
          <t>702327139488</t>
        </is>
      </c>
      <c r="AG918" s="3" t="inlineStr">
        <is>
          <t>https://www.walmart.com/tracking?tracking_id=702327139488</t>
        </is>
      </c>
      <c r="AH918" s="3" t="inlineStr">
        <is>
          <t/>
        </is>
      </c>
      <c r="AI918" s="4" t="inlineStr">
        <is>
          <t/>
        </is>
      </c>
      <c r="AJ918" s="3" t="inlineStr">
        <is>
          <t/>
        </is>
      </c>
      <c r="AK918" s="3" t="inlineStr">
        <is>
          <t/>
        </is>
      </c>
      <c r="AL918" s="3" t="inlineStr">
        <is>
          <t/>
        </is>
      </c>
      <c r="AM918" s="3" t="inlineStr">
        <is>
          <t>200011255534819</t>
        </is>
      </c>
      <c r="AN918" s="3" t="inlineStr">
        <is>
          <t>WFSFulfilled</t>
        </is>
      </c>
      <c r="AO918" s="3" t="inlineStr">
        <is>
          <t>No</t>
        </is>
      </c>
      <c r="AP918" s="3" t="inlineStr">
        <is>
          <t>NA</t>
        </is>
      </c>
      <c r="AQ918" s="3" t="inlineStr">
        <is>
          <t/>
        </is>
      </c>
      <c r="AR918" s="3" t="inlineStr">
        <is>
          <t/>
        </is>
      </c>
    </row>
    <row r="919">
      <c r="A919" s="3" t="inlineStr">
        <is>
          <t>108828440559419</t>
        </is>
      </c>
      <c r="B919" s="3" t="inlineStr">
        <is>
          <t>200011246631360</t>
        </is>
      </c>
      <c r="C919" s="3" t="inlineStr">
        <is>
          <t>2023-10-09</t>
        </is>
      </c>
      <c r="D919" s="3" t="inlineStr">
        <is>
          <t>2023-10-10</t>
        </is>
      </c>
      <c r="E919" s="3" t="inlineStr">
        <is>
          <t>2023-10-12</t>
        </is>
      </c>
      <c r="F919" s="3" t="inlineStr">
        <is>
          <t>Tikeitha Lavender</t>
        </is>
      </c>
      <c r="G919" s="3" t="inlineStr">
        <is>
          <t>Tikeitha Lavender, 6235 Collegevue Place Back door, Cincinnati, OH 45224, Phone: 5133492047</t>
        </is>
      </c>
      <c r="H919" s="3" t="inlineStr">
        <is>
          <t>5133492047</t>
        </is>
      </c>
      <c r="I919" s="3" t="inlineStr">
        <is>
          <t>6235 Collegevue Place</t>
        </is>
      </c>
      <c r="J919" s="3" t="inlineStr">
        <is>
          <t>Back door</t>
        </is>
      </c>
      <c r="K919" s="3" t="inlineStr">
        <is>
          <t>Cincinnati</t>
        </is>
      </c>
      <c r="L919" s="3" t="inlineStr">
        <is>
          <t>OH</t>
        </is>
      </c>
      <c r="M919" s="3" t="inlineStr">
        <is>
          <t>45224</t>
        </is>
      </c>
      <c r="N919" s="3" t="inlineStr">
        <is>
          <t>oaoh</t>
        </is>
      </c>
      <c r="O919" s="3" t="inlineStr">
        <is>
          <t>1</t>
        </is>
      </c>
      <c r="P919" s="3" t="inlineStr">
        <is>
          <t>1</t>
        </is>
      </c>
      <c r="Q919" s="3" t="inlineStr">
        <is>
          <t/>
        </is>
      </c>
      <c r="R919" s="3" t="inlineStr">
        <is>
          <t>Delivered</t>
        </is>
      </c>
      <c r="S919" s="3" t="inlineStr">
        <is>
          <t>Halley Bath Towel 4 Pieces Set - 100% Turkish Cotton- Dark Blue</t>
        </is>
      </c>
      <c r="T919" s="3" t="inlineStr">
        <is>
          <t>EXPEDITED</t>
        </is>
      </c>
      <c r="U919" s="3" t="inlineStr">
        <is>
          <t>TWO DAY</t>
        </is>
      </c>
      <c r="V919" s="3" t="inlineStr">
        <is>
          <t>2</t>
        </is>
      </c>
      <c r="W919" s="3" t="inlineStr">
        <is>
          <t>SELLER</t>
        </is>
      </c>
      <c r="X919" s="4" t="inlineStr">
        <is>
          <t>1</t>
        </is>
      </c>
      <c r="Y919" s="3" t="inlineStr">
        <is>
          <t>Halley-Lux-Set4- DarkBlue</t>
        </is>
      </c>
      <c r="Z919" s="3" t="inlineStr">
        <is>
          <t/>
        </is>
      </c>
      <c r="AA919" s="3" t="inlineStr">
        <is>
          <t>10.49</t>
        </is>
      </c>
      <c r="AB919" s="3" t="inlineStr">
        <is>
          <t>0.0</t>
        </is>
      </c>
      <c r="AC919" s="3" t="inlineStr">
        <is>
          <t>0.0</t>
        </is>
      </c>
      <c r="AD919" s="3" t="inlineStr">
        <is>
          <t>0.82</t>
        </is>
      </c>
      <c r="AE919" s="3" t="inlineStr">
        <is>
          <t>Lasership</t>
        </is>
      </c>
      <c r="AF919" s="3" t="inlineStr">
        <is>
          <t>1LSCXLN002MKG1R</t>
        </is>
      </c>
      <c r="AG919" s="3" t="inlineStr">
        <is>
          <t>https://www.walmart.com/tracking?tracking_id=1LSCXLN002MKG1R</t>
        </is>
      </c>
      <c r="AH919" s="3" t="inlineStr">
        <is>
          <t/>
        </is>
      </c>
      <c r="AI919" s="4" t="inlineStr">
        <is>
          <t/>
        </is>
      </c>
      <c r="AJ919" s="3" t="inlineStr">
        <is>
          <t/>
        </is>
      </c>
      <c r="AK919" s="3" t="inlineStr">
        <is>
          <t/>
        </is>
      </c>
      <c r="AL919" s="3" t="inlineStr">
        <is>
          <t/>
        </is>
      </c>
      <c r="AM919" s="3" t="inlineStr">
        <is>
          <t>200011246631360</t>
        </is>
      </c>
      <c r="AN919" s="3" t="inlineStr">
        <is>
          <t>WFSFulfilled</t>
        </is>
      </c>
      <c r="AO919" s="3" t="inlineStr">
        <is>
          <t>No</t>
        </is>
      </c>
      <c r="AP919" s="3" t="inlineStr">
        <is>
          <t>NA</t>
        </is>
      </c>
      <c r="AQ919" s="3" t="inlineStr">
        <is>
          <t/>
        </is>
      </c>
      <c r="AR919" s="3" t="inlineStr">
        <is>
          <t/>
        </is>
      </c>
    </row>
    <row r="920">
      <c r="A920" s="3" t="inlineStr">
        <is>
          <t>108828439810839</t>
        </is>
      </c>
      <c r="B920" s="3" t="inlineStr">
        <is>
          <t>200011396865481</t>
        </is>
      </c>
      <c r="C920" s="3" t="inlineStr">
        <is>
          <t>2023-10-09</t>
        </is>
      </c>
      <c r="D920" s="3" t="inlineStr">
        <is>
          <t>2023-10-10</t>
        </is>
      </c>
      <c r="E920" s="3" t="inlineStr">
        <is>
          <t>2023-10-12</t>
        </is>
      </c>
      <c r="F920" s="3" t="inlineStr">
        <is>
          <t>Jenise Cox</t>
        </is>
      </c>
      <c r="G920" s="3" t="inlineStr">
        <is>
          <t>Jenise Cox, 15 Lane 100f Long Lk, Fremont, IN 46737, Phone: 4192125471</t>
        </is>
      </c>
      <c r="H920" s="3" t="inlineStr">
        <is>
          <t>4192125471</t>
        </is>
      </c>
      <c r="I920" s="3" t="inlineStr">
        <is>
          <t>15 Lane 100f Long Lk</t>
        </is>
      </c>
      <c r="J920" s="3" t="inlineStr">
        <is>
          <t/>
        </is>
      </c>
      <c r="K920" s="3" t="inlineStr">
        <is>
          <t>Fremont</t>
        </is>
      </c>
      <c r="L920" s="3" t="inlineStr">
        <is>
          <t>IN</t>
        </is>
      </c>
      <c r="M920" s="3" t="inlineStr">
        <is>
          <t>46737</t>
        </is>
      </c>
      <c r="N920" s="3" t="inlineStr">
        <is>
          <t>oaoh</t>
        </is>
      </c>
      <c r="O920" s="3" t="inlineStr">
        <is>
          <t>1</t>
        </is>
      </c>
      <c r="P920" s="3" t="inlineStr">
        <is>
          <t>1</t>
        </is>
      </c>
      <c r="Q920" s="3" t="inlineStr">
        <is>
          <t/>
        </is>
      </c>
      <c r="R920" s="3" t="inlineStr">
        <is>
          <t>Delivered</t>
        </is>
      </c>
      <c r="S920" s="3" t="inlineStr">
        <is>
          <t>Idaho Spuds Real Potato, Hashbrowns 4.2oz (8 Pack)</t>
        </is>
      </c>
      <c r="T920" s="3" t="inlineStr">
        <is>
          <t>EXPEDITED</t>
        </is>
      </c>
      <c r="U920" s="3" t="inlineStr">
        <is>
          <t>TWO DAY</t>
        </is>
      </c>
      <c r="V920" s="3" t="inlineStr">
        <is>
          <t>2</t>
        </is>
      </c>
      <c r="W920" s="3" t="inlineStr">
        <is>
          <t>SELLER</t>
        </is>
      </c>
      <c r="X920" s="4" t="inlineStr">
        <is>
          <t>1</t>
        </is>
      </c>
      <c r="Y920" s="3" t="inlineStr">
        <is>
          <t>011140102455-C-P-L1-7.89</t>
        </is>
      </c>
      <c r="Z920" s="3" t="inlineStr">
        <is>
          <t/>
        </is>
      </c>
      <c r="AA920" s="3" t="inlineStr">
        <is>
          <t>19.99</t>
        </is>
      </c>
      <c r="AB920" s="3" t="inlineStr">
        <is>
          <t>0.0</t>
        </is>
      </c>
      <c r="AC920" s="3" t="inlineStr">
        <is>
          <t>0.0</t>
        </is>
      </c>
      <c r="AD920" s="3" t="inlineStr">
        <is>
          <t>0.0</t>
        </is>
      </c>
      <c r="AE920" s="3" t="inlineStr">
        <is>
          <t>Fedex</t>
        </is>
      </c>
      <c r="AF920" s="3" t="inlineStr">
        <is>
          <t>702326749787</t>
        </is>
      </c>
      <c r="AG920" s="3" t="inlineStr">
        <is>
          <t>https://www.walmart.com/tracking?tracking_id=702326749787</t>
        </is>
      </c>
      <c r="AH920" s="3" t="inlineStr">
        <is>
          <t/>
        </is>
      </c>
      <c r="AI920" s="4" t="inlineStr">
        <is>
          <t/>
        </is>
      </c>
      <c r="AJ920" s="3" t="inlineStr">
        <is>
          <t/>
        </is>
      </c>
      <c r="AK920" s="3" t="inlineStr">
        <is>
          <t/>
        </is>
      </c>
      <c r="AL920" s="3" t="inlineStr">
        <is>
          <t/>
        </is>
      </c>
      <c r="AM920" s="3" t="inlineStr">
        <is>
          <t>200011396865481</t>
        </is>
      </c>
      <c r="AN920" s="3" t="inlineStr">
        <is>
          <t>WFSFulfilled</t>
        </is>
      </c>
      <c r="AO920" s="3" t="inlineStr">
        <is>
          <t>No</t>
        </is>
      </c>
      <c r="AP920" s="3" t="inlineStr">
        <is>
          <t>NA</t>
        </is>
      </c>
      <c r="AQ920" s="3" t="inlineStr">
        <is>
          <t/>
        </is>
      </c>
      <c r="AR920" s="3" t="inlineStr">
        <is>
          <t/>
        </is>
      </c>
    </row>
    <row r="921">
      <c r="A921" s="3" t="inlineStr">
        <is>
          <t>108828440666615</t>
        </is>
      </c>
      <c r="B921" s="3" t="inlineStr">
        <is>
          <t>200011306264990</t>
        </is>
      </c>
      <c r="C921" s="3" t="inlineStr">
        <is>
          <t>2023-10-09</t>
        </is>
      </c>
      <c r="D921" s="3" t="inlineStr">
        <is>
          <t>2023-10-09</t>
        </is>
      </c>
      <c r="E921" s="3" t="inlineStr">
        <is>
          <t>2023-10-11</t>
        </is>
      </c>
      <c r="F921" s="3" t="inlineStr">
        <is>
          <t>Osvaldo Claudio Peralta</t>
        </is>
      </c>
      <c r="G921" s="3" t="inlineStr">
        <is>
          <t>Osvaldo Claudio Peralta, 132 High St, Newton, NJ 07860, Phone: 9733626332</t>
        </is>
      </c>
      <c r="H921" s="3" t="inlineStr">
        <is>
          <t>9733626332</t>
        </is>
      </c>
      <c r="I921" s="3" t="inlineStr">
        <is>
          <t>132 High St</t>
        </is>
      </c>
      <c r="J921" s="3" t="inlineStr">
        <is>
          <t/>
        </is>
      </c>
      <c r="K921" s="3" t="inlineStr">
        <is>
          <t>Newton</t>
        </is>
      </c>
      <c r="L921" s="3" t="inlineStr">
        <is>
          <t>NJ</t>
        </is>
      </c>
      <c r="M921" s="3" t="inlineStr">
        <is>
          <t>07860</t>
        </is>
      </c>
      <c r="N921" s="3" t="inlineStr">
        <is>
          <t>oaoh</t>
        </is>
      </c>
      <c r="O921" s="3" t="inlineStr">
        <is>
          <t>2</t>
        </is>
      </c>
      <c r="P921" s="3" t="inlineStr">
        <is>
          <t>1</t>
        </is>
      </c>
      <c r="Q921" s="3" t="inlineStr">
        <is>
          <t/>
        </is>
      </c>
      <c r="R921" s="3" t="inlineStr">
        <is>
          <t>Delivered</t>
        </is>
      </c>
      <c r="S921" s="3" t="inlineStr">
        <is>
          <t>Tassos Pitted Kalamata Extra Large Olives from Greece 1.5L Jar.</t>
        </is>
      </c>
      <c r="T921" s="3" t="inlineStr">
        <is>
          <t>EXPEDITED</t>
        </is>
      </c>
      <c r="U921" s="3" t="inlineStr">
        <is>
          <t>TWO DAY</t>
        </is>
      </c>
      <c r="V921" s="3" t="inlineStr">
        <is>
          <t>2</t>
        </is>
      </c>
      <c r="W921" s="3" t="inlineStr">
        <is>
          <t>SELLER</t>
        </is>
      </c>
      <c r="X921" s="4" t="inlineStr">
        <is>
          <t>1</t>
        </is>
      </c>
      <c r="Y921" s="3" t="inlineStr">
        <is>
          <t>652878003746-C-P-L1-6.69</t>
        </is>
      </c>
      <c r="Z921" s="3" t="inlineStr">
        <is>
          <t/>
        </is>
      </c>
      <c r="AA921" s="3" t="inlineStr">
        <is>
          <t>24.47</t>
        </is>
      </c>
      <c r="AB921" s="3" t="inlineStr">
        <is>
          <t>0.0</t>
        </is>
      </c>
      <c r="AC921" s="3" t="inlineStr">
        <is>
          <t>0.0</t>
        </is>
      </c>
      <c r="AD921" s="3" t="inlineStr">
        <is>
          <t>0.0</t>
        </is>
      </c>
      <c r="AE921" s="3" t="inlineStr">
        <is>
          <t>Fedex</t>
        </is>
      </c>
      <c r="AF921" s="3" t="inlineStr">
        <is>
          <t>703999902337</t>
        </is>
      </c>
      <c r="AG921" s="3" t="inlineStr">
        <is>
          <t>https://www.walmart.com/tracking?tracking_id=703999902337</t>
        </is>
      </c>
      <c r="AH921" s="3" t="inlineStr">
        <is>
          <t/>
        </is>
      </c>
      <c r="AI921" s="4" t="inlineStr">
        <is>
          <t/>
        </is>
      </c>
      <c r="AJ921" s="3" t="inlineStr">
        <is>
          <t/>
        </is>
      </c>
      <c r="AK921" s="3" t="inlineStr">
        <is>
          <t/>
        </is>
      </c>
      <c r="AL921" s="3" t="inlineStr">
        <is>
          <t/>
        </is>
      </c>
      <c r="AM921" s="3" t="inlineStr">
        <is>
          <t>200011306264990</t>
        </is>
      </c>
      <c r="AN921" s="3" t="inlineStr">
        <is>
          <t>WFSFulfilled</t>
        </is>
      </c>
      <c r="AO921" s="3" t="inlineStr">
        <is>
          <t>No</t>
        </is>
      </c>
      <c r="AP921" s="3" t="inlineStr">
        <is>
          <t>NA</t>
        </is>
      </c>
      <c r="AQ921" s="3" t="inlineStr">
        <is>
          <t/>
        </is>
      </c>
      <c r="AR921" s="3" t="inlineStr">
        <is>
          <t/>
        </is>
      </c>
    </row>
    <row r="922">
      <c r="A922" s="3" t="inlineStr">
        <is>
          <t>108828440380714</t>
        </is>
      </c>
      <c r="B922" s="3" t="inlineStr">
        <is>
          <t>200011279743838</t>
        </is>
      </c>
      <c r="C922" s="3" t="inlineStr">
        <is>
          <t>2023-10-09</t>
        </is>
      </c>
      <c r="D922" s="3" t="inlineStr">
        <is>
          <t>2023-10-10</t>
        </is>
      </c>
      <c r="E922" s="3" t="inlineStr">
        <is>
          <t>2023-10-12</t>
        </is>
      </c>
      <c r="F922" s="3" t="inlineStr">
        <is>
          <t>Belinda Velasquez</t>
        </is>
      </c>
      <c r="G922" s="3" t="inlineStr">
        <is>
          <t>Belinda Velasquez, 6708 Solana Ave, Edinburg, TX 78542, Phone: 9153529843</t>
        </is>
      </c>
      <c r="H922" s="3" t="inlineStr">
        <is>
          <t>9153529843</t>
        </is>
      </c>
      <c r="I922" s="3" t="inlineStr">
        <is>
          <t>6708 Solana Ave</t>
        </is>
      </c>
      <c r="J922" s="3" t="inlineStr">
        <is>
          <t/>
        </is>
      </c>
      <c r="K922" s="3" t="inlineStr">
        <is>
          <t>Edinburg</t>
        </is>
      </c>
      <c r="L922" s="3" t="inlineStr">
        <is>
          <t>TX</t>
        </is>
      </c>
      <c r="M922" s="3" t="inlineStr">
        <is>
          <t>78542</t>
        </is>
      </c>
      <c r="N922" s="3" t="inlineStr">
        <is>
          <t>oaoh</t>
        </is>
      </c>
      <c r="O922" s="3" t="inlineStr">
        <is>
          <t>2,3</t>
        </is>
      </c>
      <c r="P922" s="3" t="inlineStr">
        <is>
          <t>1</t>
        </is>
      </c>
      <c r="Q922" s="3" t="inlineStr">
        <is>
          <t>025866592988</t>
        </is>
      </c>
      <c r="R922" s="3" t="inlineStr">
        <is>
          <t>Delivered</t>
        </is>
      </c>
      <c r="S922" s="3" t="inlineStr">
        <is>
          <t>Aleve Naproxen Sodium 220 mg. Pain Reliever/Fever Reducer, 160 Liquid Gels</t>
        </is>
      </c>
      <c r="T922" s="3" t="inlineStr">
        <is>
          <t>EXPEDITED</t>
        </is>
      </c>
      <c r="U922" s="3" t="inlineStr">
        <is>
          <t>TWO DAY</t>
        </is>
      </c>
      <c r="V922" s="3" t="inlineStr">
        <is>
          <t>2</t>
        </is>
      </c>
      <c r="W922" s="3" t="inlineStr">
        <is>
          <t>SELLER</t>
        </is>
      </c>
      <c r="X922" s="4" t="inlineStr">
        <is>
          <t>2</t>
        </is>
      </c>
      <c r="Y922" s="3" t="inlineStr">
        <is>
          <t>025866592988-C-W-H1-19.99</t>
        </is>
      </c>
      <c r="Z922" s="3" t="inlineStr">
        <is>
          <t/>
        </is>
      </c>
      <c r="AA922" s="3" t="inlineStr">
        <is>
          <t>24.88</t>
        </is>
      </c>
      <c r="AB922" s="3" t="inlineStr">
        <is>
          <t>0.0</t>
        </is>
      </c>
      <c r="AC922" s="3" t="inlineStr">
        <is>
          <t>0.0</t>
        </is>
      </c>
      <c r="AD922" s="3" t="inlineStr">
        <is>
          <t>1.555</t>
        </is>
      </c>
      <c r="AE922" s="3" t="inlineStr">
        <is>
          <t>Fedex</t>
        </is>
      </c>
      <c r="AF922" s="3" t="inlineStr">
        <is>
          <t>702327135140</t>
        </is>
      </c>
      <c r="AG922" s="3" t="inlineStr">
        <is>
          <t>https://www.walmart.com/tracking?tracking_id=702327135140</t>
        </is>
      </c>
      <c r="AH922" s="3" t="inlineStr">
        <is>
          <t/>
        </is>
      </c>
      <c r="AI922" s="4" t="inlineStr">
        <is>
          <t/>
        </is>
      </c>
      <c r="AJ922" s="3" t="inlineStr">
        <is>
          <t/>
        </is>
      </c>
      <c r="AK922" s="3" t="inlineStr">
        <is>
          <t/>
        </is>
      </c>
      <c r="AL922" s="3" t="inlineStr">
        <is>
          <t/>
        </is>
      </c>
      <c r="AM922" s="3" t="inlineStr">
        <is>
          <t>200011279743838</t>
        </is>
      </c>
      <c r="AN922" s="3" t="inlineStr">
        <is>
          <t>WFSFulfilled</t>
        </is>
      </c>
      <c r="AO922" s="3" t="inlineStr">
        <is>
          <t>No</t>
        </is>
      </c>
      <c r="AP922" s="3" t="inlineStr">
        <is>
          <t>NA</t>
        </is>
      </c>
      <c r="AQ922" s="3" t="inlineStr">
        <is>
          <t/>
        </is>
      </c>
      <c r="AR922" s="3" t="inlineStr">
        <is>
          <t/>
        </is>
      </c>
    </row>
    <row r="923">
      <c r="A923" s="3" t="inlineStr">
        <is>
          <t>108828440548152</t>
        </is>
      </c>
      <c r="B923" s="3" t="inlineStr">
        <is>
          <t>200011219752545</t>
        </is>
      </c>
      <c r="C923" s="3" t="inlineStr">
        <is>
          <t>2023-10-09</t>
        </is>
      </c>
      <c r="D923" s="3" t="inlineStr">
        <is>
          <t>2023-10-10</t>
        </is>
      </c>
      <c r="E923" s="3" t="inlineStr">
        <is>
          <t>2023-10-11</t>
        </is>
      </c>
      <c r="F923" s="3" t="inlineStr">
        <is>
          <t>shyni charley</t>
        </is>
      </c>
      <c r="G923" s="3" t="inlineStr">
        <is>
          <t>shyni charley, 980 north drive, merrick, NY 11566, Phone: 5166552456</t>
        </is>
      </c>
      <c r="H923" s="3" t="inlineStr">
        <is>
          <t>5166552456</t>
        </is>
      </c>
      <c r="I923" s="3" t="inlineStr">
        <is>
          <t>980 north drive</t>
        </is>
      </c>
      <c r="J923" s="3" t="inlineStr">
        <is>
          <t/>
        </is>
      </c>
      <c r="K923" s="3" t="inlineStr">
        <is>
          <t>merrick</t>
        </is>
      </c>
      <c r="L923" s="3" t="inlineStr">
        <is>
          <t>NY</t>
        </is>
      </c>
      <c r="M923" s="3" t="inlineStr">
        <is>
          <t>11566</t>
        </is>
      </c>
      <c r="N923" s="3" t="inlineStr">
        <is>
          <t>oaoh</t>
        </is>
      </c>
      <c r="O923" s="3" t="inlineStr">
        <is>
          <t>1</t>
        </is>
      </c>
      <c r="P923" s="3" t="inlineStr">
        <is>
          <t>1</t>
        </is>
      </c>
      <c r="Q923" s="3" t="inlineStr">
        <is>
          <t/>
        </is>
      </c>
      <c r="R923" s="3" t="inlineStr">
        <is>
          <t>Delivered</t>
        </is>
      </c>
      <c r="S923" s="3" t="inlineStr">
        <is>
          <t>HALLEY Decorative Hand Towels Set, 4 Pack - Turkish Towel Set with Floral Pattern, Highly Absorbent &amp; Fade Resistant Fabric, 100% Cotton - Purple</t>
        </is>
      </c>
      <c r="T923" s="3" t="inlineStr">
        <is>
          <t>EXPEDITED</t>
        </is>
      </c>
      <c r="U923" s="3" t="inlineStr">
        <is>
          <t>TWO DAY</t>
        </is>
      </c>
      <c r="V923" s="3" t="inlineStr">
        <is>
          <t>1</t>
        </is>
      </c>
      <c r="W923" s="3" t="inlineStr">
        <is>
          <t>SELLER</t>
        </is>
      </c>
      <c r="X923" s="4" t="inlineStr">
        <is>
          <t>1</t>
        </is>
      </c>
      <c r="Y923" s="3" t="inlineStr">
        <is>
          <t>Halley-Soldier-Hand4-Turquaz</t>
        </is>
      </c>
      <c r="Z923" s="3" t="inlineStr">
        <is>
          <t/>
        </is>
      </c>
      <c r="AA923" s="3" t="inlineStr">
        <is>
          <t>13.99</t>
        </is>
      </c>
      <c r="AB923" s="3" t="inlineStr">
        <is>
          <t>0.0</t>
        </is>
      </c>
      <c r="AC923" s="3" t="inlineStr">
        <is>
          <t>0.0</t>
        </is>
      </c>
      <c r="AD923" s="3" t="inlineStr">
        <is>
          <t>1.21</t>
        </is>
      </c>
      <c r="AE923" s="3" t="inlineStr">
        <is>
          <t>USPS</t>
        </is>
      </c>
      <c r="AF923" s="3" t="inlineStr">
        <is>
          <t>9261290284677103942611</t>
        </is>
      </c>
      <c r="AG923" s="3" t="inlineStr">
        <is>
          <t>https://www.walmart.com/tracking?tracking_id=9261290284677103942611</t>
        </is>
      </c>
      <c r="AH923" s="3" t="inlineStr">
        <is>
          <t/>
        </is>
      </c>
      <c r="AI923" s="4" t="inlineStr">
        <is>
          <t/>
        </is>
      </c>
      <c r="AJ923" s="3" t="inlineStr">
        <is>
          <t/>
        </is>
      </c>
      <c r="AK923" s="3" t="inlineStr">
        <is>
          <t/>
        </is>
      </c>
      <c r="AL923" s="3" t="inlineStr">
        <is>
          <t/>
        </is>
      </c>
      <c r="AM923" s="3" t="inlineStr">
        <is>
          <t>200011219752545</t>
        </is>
      </c>
      <c r="AN923" s="3" t="inlineStr">
        <is>
          <t>WFSFulfilled</t>
        </is>
      </c>
      <c r="AO923" s="3" t="inlineStr">
        <is>
          <t>No</t>
        </is>
      </c>
      <c r="AP923" s="3" t="inlineStr">
        <is>
          <t>NA</t>
        </is>
      </c>
      <c r="AQ923" s="3" t="inlineStr">
        <is>
          <t/>
        </is>
      </c>
      <c r="AR923" s="3" t="inlineStr">
        <is>
          <t/>
        </is>
      </c>
    </row>
    <row r="924">
      <c r="A924" s="3" t="inlineStr">
        <is>
          <t>108828440430898</t>
        </is>
      </c>
      <c r="B924" s="3" t="inlineStr">
        <is>
          <t>200011210864763</t>
        </is>
      </c>
      <c r="C924" s="3" t="inlineStr">
        <is>
          <t>2023-10-09</t>
        </is>
      </c>
      <c r="D924" s="3" t="inlineStr">
        <is>
          <t>2023-10-10</t>
        </is>
      </c>
      <c r="E924" s="3" t="inlineStr">
        <is>
          <t>2023-10-28</t>
        </is>
      </c>
      <c r="F924" s="3" t="inlineStr">
        <is>
          <t>Charlene Riviere</t>
        </is>
      </c>
      <c r="G924" s="3" t="inlineStr">
        <is>
          <t>Charlene Riviere, 7825 Estate Tutu Vly, St Thomas, VI 00802, Phone: 7872219356</t>
        </is>
      </c>
      <c r="H924" s="3" t="inlineStr">
        <is>
          <t>7872219356</t>
        </is>
      </c>
      <c r="I924" s="3" t="inlineStr">
        <is>
          <t>7825 Estate Tutu Vly</t>
        </is>
      </c>
      <c r="J924" s="3" t="inlineStr">
        <is>
          <t/>
        </is>
      </c>
      <c r="K924" s="3" t="inlineStr">
        <is>
          <t>St Thomas</t>
        </is>
      </c>
      <c r="L924" s="3" t="inlineStr">
        <is>
          <t>VI</t>
        </is>
      </c>
      <c r="M924" s="3" t="inlineStr">
        <is>
          <t>00802</t>
        </is>
      </c>
      <c r="N924" s="3" t="inlineStr">
        <is>
          <t>oaoh</t>
        </is>
      </c>
      <c r="O924" s="3" t="inlineStr">
        <is>
          <t>1</t>
        </is>
      </c>
      <c r="P924" s="3" t="inlineStr">
        <is>
          <t>1</t>
        </is>
      </c>
      <c r="Q924" s="3" t="inlineStr">
        <is>
          <t/>
        </is>
      </c>
      <c r="R924" s="3" t="inlineStr">
        <is>
          <t>Delivered</t>
        </is>
      </c>
      <c r="S924" s="3" t="inlineStr">
        <is>
          <t>Halley Bath Towels 4-Piece Set - 100% Turkish Cotton Ultra Soft, Absorbent Bathroom Towels - Machine Washable - Scarlet Red</t>
        </is>
      </c>
      <c r="T924" s="3" t="inlineStr">
        <is>
          <t>EXPEDITED</t>
        </is>
      </c>
      <c r="U924" s="3" t="inlineStr">
        <is>
          <t>TWO DAY</t>
        </is>
      </c>
      <c r="V924" s="3" t="inlineStr">
        <is>
          <t>14</t>
        </is>
      </c>
      <c r="W924" s="3" t="inlineStr">
        <is>
          <t>SELLER</t>
        </is>
      </c>
      <c r="X924" s="4" t="inlineStr">
        <is>
          <t>1</t>
        </is>
      </c>
      <c r="Y924" s="3" t="inlineStr">
        <is>
          <t>Halley-Lux-Set4-Red</t>
        </is>
      </c>
      <c r="Z924" s="3" t="inlineStr">
        <is>
          <t/>
        </is>
      </c>
      <c r="AA924" s="3" t="inlineStr">
        <is>
          <t>10.49</t>
        </is>
      </c>
      <c r="AB924" s="3" t="inlineStr">
        <is>
          <t>0.0</t>
        </is>
      </c>
      <c r="AC924" s="3" t="inlineStr">
        <is>
          <t>0.0</t>
        </is>
      </c>
      <c r="AD924" s="3" t="inlineStr">
        <is>
          <t>0.0</t>
        </is>
      </c>
      <c r="AE924" s="3" t="inlineStr">
        <is>
          <t>USPS</t>
        </is>
      </c>
      <c r="AF924" s="3" t="inlineStr">
        <is>
          <t>9205590158646003226214</t>
        </is>
      </c>
      <c r="AG924" s="3" t="inlineStr">
        <is>
          <t>https://www.walmart.com/tracking?tracking_id=9205590158646003226214</t>
        </is>
      </c>
      <c r="AH924" s="3" t="inlineStr">
        <is>
          <t/>
        </is>
      </c>
      <c r="AI924" s="4" t="inlineStr">
        <is>
          <t/>
        </is>
      </c>
      <c r="AJ924" s="3" t="inlineStr">
        <is>
          <t/>
        </is>
      </c>
      <c r="AK924" s="3" t="inlineStr">
        <is>
          <t/>
        </is>
      </c>
      <c r="AL924" s="3" t="inlineStr">
        <is>
          <t/>
        </is>
      </c>
      <c r="AM924" s="3" t="inlineStr">
        <is>
          <t>200011210864763</t>
        </is>
      </c>
      <c r="AN924" s="3" t="inlineStr">
        <is>
          <t>WFSFulfilled</t>
        </is>
      </c>
      <c r="AO924" s="3" t="inlineStr">
        <is>
          <t>No</t>
        </is>
      </c>
      <c r="AP924" s="3" t="inlineStr">
        <is>
          <t>NA</t>
        </is>
      </c>
      <c r="AQ924" s="3" t="inlineStr">
        <is>
          <t/>
        </is>
      </c>
      <c r="AR924" s="3" t="inlineStr">
        <is>
          <t/>
        </is>
      </c>
    </row>
    <row r="925">
      <c r="A925" s="3" t="inlineStr">
        <is>
          <t>108828440484638</t>
        </is>
      </c>
      <c r="B925" s="3" t="inlineStr">
        <is>
          <t>200011323740427</t>
        </is>
      </c>
      <c r="C925" s="3" t="inlineStr">
        <is>
          <t>2023-10-09</t>
        </is>
      </c>
      <c r="D925" s="3" t="inlineStr">
        <is>
          <t>2023-10-09</t>
        </is>
      </c>
      <c r="E925" s="3" t="inlineStr">
        <is>
          <t>2023-10-11</t>
        </is>
      </c>
      <c r="F925" s="3" t="inlineStr">
        <is>
          <t>Dena Musgrove</t>
        </is>
      </c>
      <c r="G925" s="3" t="inlineStr">
        <is>
          <t>Dena Musgrove, 2551 Belvedere Court Simi Valley, Simi Valley, CA 93065, Phone: 8055875312</t>
        </is>
      </c>
      <c r="H925" s="3" t="inlineStr">
        <is>
          <t>8055875312</t>
        </is>
      </c>
      <c r="I925" s="3" t="inlineStr">
        <is>
          <t>2551 Belvedere Court</t>
        </is>
      </c>
      <c r="J925" s="3" t="inlineStr">
        <is>
          <t>Simi Valley</t>
        </is>
      </c>
      <c r="K925" s="3" t="inlineStr">
        <is>
          <t>Simi Valley</t>
        </is>
      </c>
      <c r="L925" s="3" t="inlineStr">
        <is>
          <t>CA</t>
        </is>
      </c>
      <c r="M925" s="3" t="inlineStr">
        <is>
          <t>93065</t>
        </is>
      </c>
      <c r="N925" s="3" t="inlineStr">
        <is>
          <t>oaoh</t>
        </is>
      </c>
      <c r="O925" s="3" t="inlineStr">
        <is>
          <t>1</t>
        </is>
      </c>
      <c r="P925" s="3" t="inlineStr">
        <is>
          <t>1</t>
        </is>
      </c>
      <c r="Q925" s="3" t="inlineStr">
        <is>
          <t>686754385831</t>
        </is>
      </c>
      <c r="R925" s="3" t="inlineStr">
        <is>
          <t>Delivered</t>
        </is>
      </c>
      <c r="S92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925" s="3" t="inlineStr">
        <is>
          <t>EXPEDITED</t>
        </is>
      </c>
      <c r="U925" s="3" t="inlineStr">
        <is>
          <t>TWO DAY</t>
        </is>
      </c>
      <c r="V925" s="3" t="inlineStr">
        <is>
          <t>2</t>
        </is>
      </c>
      <c r="W925" s="3" t="inlineStr">
        <is>
          <t>SELLER</t>
        </is>
      </c>
      <c r="X925" s="4" t="inlineStr">
        <is>
          <t>1</t>
        </is>
      </c>
      <c r="Y925" s="3" t="inlineStr">
        <is>
          <t>jumbojumble-45-unit</t>
        </is>
      </c>
      <c r="Z925" s="3" t="inlineStr">
        <is>
          <t/>
        </is>
      </c>
      <c r="AA925" s="3" t="inlineStr">
        <is>
          <t>26.65</t>
        </is>
      </c>
      <c r="AB925" s="3" t="inlineStr">
        <is>
          <t>0.0</t>
        </is>
      </c>
      <c r="AC925" s="3" t="inlineStr">
        <is>
          <t>0.0</t>
        </is>
      </c>
      <c r="AD925" s="3" t="inlineStr">
        <is>
          <t>0.0</t>
        </is>
      </c>
      <c r="AE925" s="3" t="inlineStr">
        <is>
          <t>UPS</t>
        </is>
      </c>
      <c r="AF925" s="3" t="inlineStr">
        <is>
          <t>1Z602ER9NY92402427</t>
        </is>
      </c>
      <c r="AG925" s="3" t="inlineStr">
        <is>
          <t>https://www.walmart.com/tracking?tracking_id=1Z602ER9NY92402427</t>
        </is>
      </c>
      <c r="AH925" s="3" t="inlineStr">
        <is>
          <t/>
        </is>
      </c>
      <c r="AI925" s="4" t="inlineStr">
        <is>
          <t/>
        </is>
      </c>
      <c r="AJ925" s="3" t="inlineStr">
        <is>
          <t/>
        </is>
      </c>
      <c r="AK925" s="3" t="inlineStr">
        <is>
          <t/>
        </is>
      </c>
      <c r="AL925" s="3" t="inlineStr">
        <is>
          <t/>
        </is>
      </c>
      <c r="AM925" s="3" t="inlineStr">
        <is>
          <t>200011323740427</t>
        </is>
      </c>
      <c r="AN925" s="3" t="inlineStr">
        <is>
          <t>WFSFulfilled</t>
        </is>
      </c>
      <c r="AO925" s="3" t="inlineStr">
        <is>
          <t>No</t>
        </is>
      </c>
      <c r="AP925" s="3" t="inlineStr">
        <is>
          <t>NA</t>
        </is>
      </c>
      <c r="AQ925" s="3" t="inlineStr">
        <is>
          <t/>
        </is>
      </c>
      <c r="AR925" s="3" t="inlineStr">
        <is>
          <t/>
        </is>
      </c>
    </row>
    <row r="926">
      <c r="A926" s="3" t="inlineStr">
        <is>
          <t>108828340482232</t>
        </is>
      </c>
      <c r="B926" s="3" t="inlineStr">
        <is>
          <t>200011275743599</t>
        </is>
      </c>
      <c r="C926" s="3" t="inlineStr">
        <is>
          <t>2023-10-09</t>
        </is>
      </c>
      <c r="D926" s="3" t="inlineStr">
        <is>
          <t>2023-10-10</t>
        </is>
      </c>
      <c r="E926" s="3" t="inlineStr">
        <is>
          <t>2023-10-12</t>
        </is>
      </c>
      <c r="F926" s="3" t="inlineStr">
        <is>
          <t>Phuongthao Nguyen</t>
        </is>
      </c>
      <c r="G926" s="3" t="inlineStr">
        <is>
          <t>Phuongthao Nguyen, 12136 SE 186th St, Renton, WA 98058, Phone: 2066176463</t>
        </is>
      </c>
      <c r="H926" s="3" t="inlineStr">
        <is>
          <t>2066176463</t>
        </is>
      </c>
      <c r="I926" s="3" t="inlineStr">
        <is>
          <t>12136 SE 186th St</t>
        </is>
      </c>
      <c r="J926" s="3" t="inlineStr">
        <is>
          <t/>
        </is>
      </c>
      <c r="K926" s="3" t="inlineStr">
        <is>
          <t>Renton</t>
        </is>
      </c>
      <c r="L926" s="3" t="inlineStr">
        <is>
          <t>WA</t>
        </is>
      </c>
      <c r="M926" s="3" t="inlineStr">
        <is>
          <t>98058</t>
        </is>
      </c>
      <c r="N926" s="3" t="inlineStr">
        <is>
          <t>oaoh</t>
        </is>
      </c>
      <c r="O926" s="3" t="inlineStr">
        <is>
          <t>1,2,3</t>
        </is>
      </c>
      <c r="P926" s="3" t="inlineStr">
        <is>
          <t>1</t>
        </is>
      </c>
      <c r="Q926" s="3" t="inlineStr">
        <is>
          <t>764302270621</t>
        </is>
      </c>
      <c r="R926" s="3" t="inlineStr">
        <is>
          <t>Delivered</t>
        </is>
      </c>
      <c r="S926" s="3" t="inlineStr">
        <is>
          <t>SheaMoisture Clarifying Mud Mask African Black Soap, 6 oz</t>
        </is>
      </c>
      <c r="T926" s="3" t="inlineStr">
        <is>
          <t>EXPEDITED</t>
        </is>
      </c>
      <c r="U926" s="3" t="inlineStr">
        <is>
          <t>TWO DAY</t>
        </is>
      </c>
      <c r="V926" s="3" t="inlineStr">
        <is>
          <t>2</t>
        </is>
      </c>
      <c r="W926" s="3" t="inlineStr">
        <is>
          <t>SELLER</t>
        </is>
      </c>
      <c r="X926" s="4" t="inlineStr">
        <is>
          <t>3</t>
        </is>
      </c>
      <c r="Y926" s="3" t="inlineStr">
        <is>
          <t>764302023814-C-P-L1-4.98</t>
        </is>
      </c>
      <c r="Z926" s="3" t="inlineStr">
        <is>
          <t/>
        </is>
      </c>
      <c r="AA926" s="3" t="inlineStr">
        <is>
          <t>14.95</t>
        </is>
      </c>
      <c r="AB926" s="3" t="inlineStr">
        <is>
          <t>0.0</t>
        </is>
      </c>
      <c r="AC926" s="3" t="inlineStr">
        <is>
          <t>0.0</t>
        </is>
      </c>
      <c r="AD926" s="3" t="inlineStr">
        <is>
          <t>1.51</t>
        </is>
      </c>
      <c r="AE926" s="3" t="inlineStr">
        <is>
          <t>Fedex</t>
        </is>
      </c>
      <c r="AF926" s="3" t="inlineStr">
        <is>
          <t>704000375550</t>
        </is>
      </c>
      <c r="AG926" s="3" t="inlineStr">
        <is>
          <t>https://www.walmart.com/tracking?tracking_id=704000375550</t>
        </is>
      </c>
      <c r="AH926" s="3" t="inlineStr">
        <is>
          <t/>
        </is>
      </c>
      <c r="AI926" s="4" t="inlineStr">
        <is>
          <t/>
        </is>
      </c>
      <c r="AJ926" s="3" t="inlineStr">
        <is>
          <t/>
        </is>
      </c>
      <c r="AK926" s="3" t="inlineStr">
        <is>
          <t/>
        </is>
      </c>
      <c r="AL926" s="3" t="inlineStr">
        <is>
          <t/>
        </is>
      </c>
      <c r="AM926" s="3" t="inlineStr">
        <is>
          <t>200011275743599</t>
        </is>
      </c>
      <c r="AN926" s="3" t="inlineStr">
        <is>
          <t>WFSFulfilled</t>
        </is>
      </c>
      <c r="AO926" s="3" t="inlineStr">
        <is>
          <t>No</t>
        </is>
      </c>
      <c r="AP926" s="3" t="inlineStr">
        <is>
          <t>NA</t>
        </is>
      </c>
      <c r="AQ926" s="3" t="inlineStr">
        <is>
          <t/>
        </is>
      </c>
      <c r="AR926" s="3" t="inlineStr">
        <is>
          <t/>
        </is>
      </c>
    </row>
    <row r="927">
      <c r="A927" s="3" t="inlineStr">
        <is>
          <t>108828340386582</t>
        </is>
      </c>
      <c r="B927" s="3" t="inlineStr">
        <is>
          <t>200011269007395</t>
        </is>
      </c>
      <c r="C927" s="3" t="inlineStr">
        <is>
          <t>2023-10-09</t>
        </is>
      </c>
      <c r="D927" s="3" t="inlineStr">
        <is>
          <t>2023-10-10</t>
        </is>
      </c>
      <c r="E927" s="3" t="inlineStr">
        <is>
          <t>2023-10-12</t>
        </is>
      </c>
      <c r="F927" s="3" t="inlineStr">
        <is>
          <t>bill Smith</t>
        </is>
      </c>
      <c r="G927" s="3" t="inlineStr">
        <is>
          <t>bill Smith, 408 Roberts St N Apt 201, Fargo, ND 58102, Phone: 7013189941</t>
        </is>
      </c>
      <c r="H927" s="3" t="inlineStr">
        <is>
          <t>7013189941</t>
        </is>
      </c>
      <c r="I927" s="3" t="inlineStr">
        <is>
          <t>408 Roberts St N</t>
        </is>
      </c>
      <c r="J927" s="3" t="inlineStr">
        <is>
          <t>Apt 201</t>
        </is>
      </c>
      <c r="K927" s="3" t="inlineStr">
        <is>
          <t>Fargo</t>
        </is>
      </c>
      <c r="L927" s="3" t="inlineStr">
        <is>
          <t>ND</t>
        </is>
      </c>
      <c r="M927" s="3" t="inlineStr">
        <is>
          <t>58102</t>
        </is>
      </c>
      <c r="N927" s="3" t="inlineStr">
        <is>
          <t>oaoh</t>
        </is>
      </c>
      <c r="O927" s="3" t="inlineStr">
        <is>
          <t>1,2</t>
        </is>
      </c>
      <c r="P927" s="3" t="inlineStr">
        <is>
          <t>1</t>
        </is>
      </c>
      <c r="Q927" s="3" t="inlineStr">
        <is>
          <t>096619088041</t>
        </is>
      </c>
      <c r="R927" s="3" t="inlineStr">
        <is>
          <t>Delivered</t>
        </is>
      </c>
      <c r="S927" s="3" t="inlineStr">
        <is>
          <t>Kirkland Signature Ibuprofen 200 mg., 1,000 Tablets</t>
        </is>
      </c>
      <c r="T927" s="3" t="inlineStr">
        <is>
          <t>EXPEDITED</t>
        </is>
      </c>
      <c r="U927" s="3" t="inlineStr">
        <is>
          <t>TWO DAY</t>
        </is>
      </c>
      <c r="V927" s="3" t="inlineStr">
        <is>
          <t>2</t>
        </is>
      </c>
      <c r="W927" s="3" t="inlineStr">
        <is>
          <t>SELLER</t>
        </is>
      </c>
      <c r="X927" s="4" t="inlineStr">
        <is>
          <t>2</t>
        </is>
      </c>
      <c r="Y927" s="3" t="inlineStr">
        <is>
          <t>096619088041-C-P-L1-10.99</t>
        </is>
      </c>
      <c r="Z927" s="3" t="inlineStr">
        <is>
          <t/>
        </is>
      </c>
      <c r="AA927" s="3" t="inlineStr">
        <is>
          <t>16.99</t>
        </is>
      </c>
      <c r="AB927" s="3" t="inlineStr">
        <is>
          <t>0.0</t>
        </is>
      </c>
      <c r="AC927" s="3" t="inlineStr">
        <is>
          <t>3.495</t>
        </is>
      </c>
      <c r="AD927" s="3" t="inlineStr">
        <is>
          <t>1.535</t>
        </is>
      </c>
      <c r="AE927" s="3" t="inlineStr">
        <is>
          <t>Fedex</t>
        </is>
      </c>
      <c r="AF927" s="3" t="inlineStr">
        <is>
          <t>702326899589</t>
        </is>
      </c>
      <c r="AG927" s="3" t="inlineStr">
        <is>
          <t>https://www.walmart.com/tracking?tracking_id=702326899589</t>
        </is>
      </c>
      <c r="AH927" s="3" t="inlineStr">
        <is>
          <t/>
        </is>
      </c>
      <c r="AI927" s="4" t="inlineStr">
        <is>
          <t/>
        </is>
      </c>
      <c r="AJ927" s="3" t="inlineStr">
        <is>
          <t/>
        </is>
      </c>
      <c r="AK927" s="3" t="inlineStr">
        <is>
          <t/>
        </is>
      </c>
      <c r="AL927" s="3" t="inlineStr">
        <is>
          <t/>
        </is>
      </c>
      <c r="AM927" s="3" t="inlineStr">
        <is>
          <t>200011269007395</t>
        </is>
      </c>
      <c r="AN927" s="3" t="inlineStr">
        <is>
          <t>WFSFulfilled</t>
        </is>
      </c>
      <c r="AO927" s="3" t="inlineStr">
        <is>
          <t>No</t>
        </is>
      </c>
      <c r="AP927" s="3" t="inlineStr">
        <is>
          <t>NA</t>
        </is>
      </c>
      <c r="AQ927" s="3" t="inlineStr">
        <is>
          <t/>
        </is>
      </c>
      <c r="AR927" s="3" t="inlineStr">
        <is>
          <t/>
        </is>
      </c>
    </row>
    <row r="928">
      <c r="A928" s="3" t="inlineStr">
        <is>
          <t>108828340259910</t>
        </is>
      </c>
      <c r="B928" s="3" t="inlineStr">
        <is>
          <t>200011246152717</t>
        </is>
      </c>
      <c r="C928" s="3" t="inlineStr">
        <is>
          <t>2023-10-09</t>
        </is>
      </c>
      <c r="D928" s="3" t="inlineStr">
        <is>
          <t>2023-10-10</t>
        </is>
      </c>
      <c r="E928" s="3" t="inlineStr">
        <is>
          <t>2023-10-12</t>
        </is>
      </c>
      <c r="F928" s="3" t="inlineStr">
        <is>
          <t>Linda Mabey</t>
        </is>
      </c>
      <c r="G928" s="3" t="inlineStr">
        <is>
          <t>Linda Mabey, 121 E Mikkelsen Rd, Shelton, WA 98584, Phone: 3604903075</t>
        </is>
      </c>
      <c r="H928" s="3" t="inlineStr">
        <is>
          <t>3604903075</t>
        </is>
      </c>
      <c r="I928" s="3" t="inlineStr">
        <is>
          <t>121 E Mikkelsen Rd</t>
        </is>
      </c>
      <c r="J928" s="3" t="inlineStr">
        <is>
          <t/>
        </is>
      </c>
      <c r="K928" s="3" t="inlineStr">
        <is>
          <t>Shelton</t>
        </is>
      </c>
      <c r="L928" s="3" t="inlineStr">
        <is>
          <t>WA</t>
        </is>
      </c>
      <c r="M928" s="3" t="inlineStr">
        <is>
          <t>98584</t>
        </is>
      </c>
      <c r="N928" s="3" t="inlineStr">
        <is>
          <t>oaoh</t>
        </is>
      </c>
      <c r="O928" s="3" t="inlineStr">
        <is>
          <t>1</t>
        </is>
      </c>
      <c r="P928" s="3" t="inlineStr">
        <is>
          <t>1</t>
        </is>
      </c>
      <c r="Q928" s="3" t="inlineStr">
        <is>
          <t/>
        </is>
      </c>
      <c r="R928" s="3" t="inlineStr">
        <is>
          <t>Delivered</t>
        </is>
      </c>
      <c r="S928" s="3" t="inlineStr">
        <is>
          <t>Idaho Spuds Real Potato, Hashbrowns 4.2oz (8 Pack)</t>
        </is>
      </c>
      <c r="T928" s="3" t="inlineStr">
        <is>
          <t>EXPEDITED</t>
        </is>
      </c>
      <c r="U928" s="3" t="inlineStr">
        <is>
          <t>TWO DAY</t>
        </is>
      </c>
      <c r="V928" s="3" t="inlineStr">
        <is>
          <t>2</t>
        </is>
      </c>
      <c r="W928" s="3" t="inlineStr">
        <is>
          <t>SELLER</t>
        </is>
      </c>
      <c r="X928" s="4" t="inlineStr">
        <is>
          <t>1</t>
        </is>
      </c>
      <c r="Y928" s="3" t="inlineStr">
        <is>
          <t>011140102455-C-P-L1-7.89</t>
        </is>
      </c>
      <c r="Z928" s="3" t="inlineStr">
        <is>
          <t/>
        </is>
      </c>
      <c r="AA928" s="3" t="inlineStr">
        <is>
          <t>19.99</t>
        </is>
      </c>
      <c r="AB928" s="3" t="inlineStr">
        <is>
          <t>0.0</t>
        </is>
      </c>
      <c r="AC928" s="3" t="inlineStr">
        <is>
          <t>0.0</t>
        </is>
      </c>
      <c r="AD928" s="3" t="inlineStr">
        <is>
          <t>0.0</t>
        </is>
      </c>
      <c r="AE928" s="3" t="inlineStr">
        <is>
          <t>Fedex</t>
        </is>
      </c>
      <c r="AF928" s="3" t="inlineStr">
        <is>
          <t>702326968435</t>
        </is>
      </c>
      <c r="AG928" s="3" t="inlineStr">
        <is>
          <t>https://www.walmart.com/tracking?tracking_id=702326968435</t>
        </is>
      </c>
      <c r="AH928" s="3" t="inlineStr">
        <is>
          <t/>
        </is>
      </c>
      <c r="AI928" s="4" t="inlineStr">
        <is>
          <t/>
        </is>
      </c>
      <c r="AJ928" s="3" t="inlineStr">
        <is>
          <t/>
        </is>
      </c>
      <c r="AK928" s="3" t="inlineStr">
        <is>
          <t/>
        </is>
      </c>
      <c r="AL928" s="3" t="inlineStr">
        <is>
          <t/>
        </is>
      </c>
      <c r="AM928" s="3" t="inlineStr">
        <is>
          <t>200011246152717</t>
        </is>
      </c>
      <c r="AN928" s="3" t="inlineStr">
        <is>
          <t>WFSFulfilled</t>
        </is>
      </c>
      <c r="AO928" s="3" t="inlineStr">
        <is>
          <t>No</t>
        </is>
      </c>
      <c r="AP928" s="3" t="inlineStr">
        <is>
          <t>NA</t>
        </is>
      </c>
      <c r="AQ928" s="3" t="inlineStr">
        <is>
          <t/>
        </is>
      </c>
      <c r="AR928" s="3" t="inlineStr">
        <is>
          <t/>
        </is>
      </c>
    </row>
    <row r="929">
      <c r="A929" s="3" t="inlineStr">
        <is>
          <t>108828340211502</t>
        </is>
      </c>
      <c r="B929" s="3" t="inlineStr">
        <is>
          <t>200011159576981</t>
        </is>
      </c>
      <c r="C929" s="3" t="inlineStr">
        <is>
          <t>2023-10-09</t>
        </is>
      </c>
      <c r="D929" s="3" t="inlineStr">
        <is>
          <t>2023-10-10</t>
        </is>
      </c>
      <c r="E929" s="3" t="inlineStr">
        <is>
          <t>2023-10-12</t>
        </is>
      </c>
      <c r="F929" s="3" t="inlineStr">
        <is>
          <t>Raymond Mauro</t>
        </is>
      </c>
      <c r="G929" s="3" t="inlineStr">
        <is>
          <t>Raymond Mauro, 1312 Dartmouth St, Scranton, PA 18504, Phone: 5708151104</t>
        </is>
      </c>
      <c r="H929" s="3" t="inlineStr">
        <is>
          <t>5708151104</t>
        </is>
      </c>
      <c r="I929" s="3" t="inlineStr">
        <is>
          <t>1312 Dartmouth St</t>
        </is>
      </c>
      <c r="J929" s="3" t="inlineStr">
        <is>
          <t/>
        </is>
      </c>
      <c r="K929" s="3" t="inlineStr">
        <is>
          <t>Scranton</t>
        </is>
      </c>
      <c r="L929" s="3" t="inlineStr">
        <is>
          <t>PA</t>
        </is>
      </c>
      <c r="M929" s="3" t="inlineStr">
        <is>
          <t>18504</t>
        </is>
      </c>
      <c r="N929" s="3" t="inlineStr">
        <is>
          <t>oaoh</t>
        </is>
      </c>
      <c r="O929" s="3" t="inlineStr">
        <is>
          <t>1</t>
        </is>
      </c>
      <c r="P929" s="3" t="inlineStr">
        <is>
          <t>1</t>
        </is>
      </c>
      <c r="Q929" s="3" t="inlineStr">
        <is>
          <t>017082877741</t>
        </is>
      </c>
      <c r="R929" s="3" t="inlineStr">
        <is>
          <t>Delivered</t>
        </is>
      </c>
      <c r="S929" s="3" t="inlineStr">
        <is>
          <t>Jack Link&amp;reg;s Beef Jerky Pounder Size, Teriyaki, 16oz</t>
        </is>
      </c>
      <c r="T929" s="3" t="inlineStr">
        <is>
          <t>EXPEDITED</t>
        </is>
      </c>
      <c r="U929" s="3" t="inlineStr">
        <is>
          <t>TWO DAY</t>
        </is>
      </c>
      <c r="V929" s="3" t="inlineStr">
        <is>
          <t>2</t>
        </is>
      </c>
      <c r="W929" s="3" t="inlineStr">
        <is>
          <t>SELLER</t>
        </is>
      </c>
      <c r="X929" s="4" t="inlineStr">
        <is>
          <t>1</t>
        </is>
      </c>
      <c r="Y929" s="3" t="inlineStr">
        <is>
          <t>017082877741-C-P-L1-7.71</t>
        </is>
      </c>
      <c r="Z929" s="3" t="inlineStr">
        <is>
          <t/>
        </is>
      </c>
      <c r="AA929" s="3" t="inlineStr">
        <is>
          <t>16.99</t>
        </is>
      </c>
      <c r="AB929" s="3" t="inlineStr">
        <is>
          <t>0.0</t>
        </is>
      </c>
      <c r="AC929" s="3" t="inlineStr">
        <is>
          <t>0.0</t>
        </is>
      </c>
      <c r="AD929" s="3" t="inlineStr">
        <is>
          <t>0.0</t>
        </is>
      </c>
      <c r="AE929" s="3" t="inlineStr">
        <is>
          <t>Fedex</t>
        </is>
      </c>
      <c r="AF929" s="3" t="inlineStr">
        <is>
          <t>702326942170</t>
        </is>
      </c>
      <c r="AG929" s="3" t="inlineStr">
        <is>
          <t>https://www.walmart.com/tracking?tracking_id=702326942170</t>
        </is>
      </c>
      <c r="AH929" s="3" t="inlineStr">
        <is>
          <t/>
        </is>
      </c>
      <c r="AI929" s="4" t="inlineStr">
        <is>
          <t/>
        </is>
      </c>
      <c r="AJ929" s="3" t="inlineStr">
        <is>
          <t/>
        </is>
      </c>
      <c r="AK929" s="3" t="inlineStr">
        <is>
          <t/>
        </is>
      </c>
      <c r="AL929" s="3" t="inlineStr">
        <is>
          <t/>
        </is>
      </c>
      <c r="AM929" s="3" t="inlineStr">
        <is>
          <t>200011159576981</t>
        </is>
      </c>
      <c r="AN929" s="3" t="inlineStr">
        <is>
          <t>WFSFulfilled</t>
        </is>
      </c>
      <c r="AO929" s="3" t="inlineStr">
        <is>
          <t>No</t>
        </is>
      </c>
      <c r="AP929" s="3" t="inlineStr">
        <is>
          <t>NA</t>
        </is>
      </c>
      <c r="AQ929" s="3" t="inlineStr">
        <is>
          <t/>
        </is>
      </c>
      <c r="AR929" s="3" t="inlineStr">
        <is>
          <t/>
        </is>
      </c>
    </row>
    <row r="930">
      <c r="A930" s="3" t="inlineStr">
        <is>
          <t>108828340187401</t>
        </is>
      </c>
      <c r="B930" s="3" t="inlineStr">
        <is>
          <t>200011298187603</t>
        </is>
      </c>
      <c r="C930" s="3" t="inlineStr">
        <is>
          <t>2023-10-09</t>
        </is>
      </c>
      <c r="D930" s="3" t="inlineStr">
        <is>
          <t>2023-10-10</t>
        </is>
      </c>
      <c r="E930" s="3" t="inlineStr">
        <is>
          <t>2023-10-11</t>
        </is>
      </c>
      <c r="F930" s="3" t="inlineStr">
        <is>
          <t>Latrice Gilmore</t>
        </is>
      </c>
      <c r="G930" s="3" t="inlineStr">
        <is>
          <t>Latrice Gilmore, 33 Chauncey Ln, Coram, NY 11727, Phone: 7185414590</t>
        </is>
      </c>
      <c r="H930" s="3" t="inlineStr">
        <is>
          <t>7185414590</t>
        </is>
      </c>
      <c r="I930" s="3" t="inlineStr">
        <is>
          <t>33 Chauncey Ln</t>
        </is>
      </c>
      <c r="J930" s="3" t="inlineStr">
        <is>
          <t/>
        </is>
      </c>
      <c r="K930" s="3" t="inlineStr">
        <is>
          <t>Coram</t>
        </is>
      </c>
      <c r="L930" s="3" t="inlineStr">
        <is>
          <t>NY</t>
        </is>
      </c>
      <c r="M930" s="3" t="inlineStr">
        <is>
          <t>11727</t>
        </is>
      </c>
      <c r="N930" s="3" t="inlineStr">
        <is>
          <t>oaoh</t>
        </is>
      </c>
      <c r="O930" s="3" t="inlineStr">
        <is>
          <t>1</t>
        </is>
      </c>
      <c r="P930" s="3" t="inlineStr">
        <is>
          <t>1</t>
        </is>
      </c>
      <c r="Q930" s="3" t="inlineStr">
        <is>
          <t>780993727091</t>
        </is>
      </c>
      <c r="R930" s="3" t="inlineStr">
        <is>
          <t>Delivered</t>
        </is>
      </c>
      <c r="S930" s="3" t="inlineStr">
        <is>
          <t>Famous Dave's Signature Spicy Pickle Chips, 64 Ounce</t>
        </is>
      </c>
      <c r="T930" s="3" t="inlineStr">
        <is>
          <t>EXPEDITED</t>
        </is>
      </c>
      <c r="U930" s="3" t="inlineStr">
        <is>
          <t>TWO DAY</t>
        </is>
      </c>
      <c r="V930" s="3" t="inlineStr">
        <is>
          <t>1</t>
        </is>
      </c>
      <c r="W930" s="3" t="inlineStr">
        <is>
          <t>SELLER</t>
        </is>
      </c>
      <c r="X930" s="4" t="inlineStr">
        <is>
          <t>1</t>
        </is>
      </c>
      <c r="Y930" s="3" t="inlineStr">
        <is>
          <t>78099372709-C-P-L1-5.59</t>
        </is>
      </c>
      <c r="Z930" s="3" t="inlineStr">
        <is>
          <t/>
        </is>
      </c>
      <c r="AA930" s="3" t="inlineStr">
        <is>
          <t>23.92</t>
        </is>
      </c>
      <c r="AB930" s="3" t="inlineStr">
        <is>
          <t>0.0</t>
        </is>
      </c>
      <c r="AC930" s="3" t="inlineStr">
        <is>
          <t>0.0</t>
        </is>
      </c>
      <c r="AD930" s="3" t="inlineStr">
        <is>
          <t>0.0</t>
        </is>
      </c>
      <c r="AE930" s="3" t="inlineStr">
        <is>
          <t>USPS</t>
        </is>
      </c>
      <c r="AF930" s="3" t="inlineStr">
        <is>
          <t>9261290284677103937341</t>
        </is>
      </c>
      <c r="AG930" s="3" t="inlineStr">
        <is>
          <t>https://www.walmart.com/tracking?tracking_id=9261290284677103937341</t>
        </is>
      </c>
      <c r="AH930" s="3" t="inlineStr">
        <is>
          <t/>
        </is>
      </c>
      <c r="AI930" s="4" t="inlineStr">
        <is>
          <t/>
        </is>
      </c>
      <c r="AJ930" s="3" t="inlineStr">
        <is>
          <t/>
        </is>
      </c>
      <c r="AK930" s="3" t="inlineStr">
        <is>
          <t/>
        </is>
      </c>
      <c r="AL930" s="3" t="inlineStr">
        <is>
          <t/>
        </is>
      </c>
      <c r="AM930" s="3" t="inlineStr">
        <is>
          <t>200011298187603</t>
        </is>
      </c>
      <c r="AN930" s="3" t="inlineStr">
        <is>
          <t>WFSFulfilled</t>
        </is>
      </c>
      <c r="AO930" s="3" t="inlineStr">
        <is>
          <t>No</t>
        </is>
      </c>
      <c r="AP930" s="3" t="inlineStr">
        <is>
          <t>NA</t>
        </is>
      </c>
      <c r="AQ930" s="3" t="inlineStr">
        <is>
          <t/>
        </is>
      </c>
      <c r="AR930" s="3" t="inlineStr">
        <is>
          <t/>
        </is>
      </c>
    </row>
    <row r="931">
      <c r="A931" s="3" t="inlineStr">
        <is>
          <t>108828337973371</t>
        </is>
      </c>
      <c r="B931" s="3" t="inlineStr">
        <is>
          <t>200011267452473</t>
        </is>
      </c>
      <c r="C931" s="3" t="inlineStr">
        <is>
          <t>2023-10-09</t>
        </is>
      </c>
      <c r="D931" s="3" t="inlineStr">
        <is>
          <t>2023-10-10</t>
        </is>
      </c>
      <c r="E931" s="3" t="inlineStr">
        <is>
          <t>2023-10-12</t>
        </is>
      </c>
      <c r="F931" s="3" t="inlineStr">
        <is>
          <t>Crystal Odham</t>
        </is>
      </c>
      <c r="G931" s="3" t="inlineStr">
        <is>
          <t>Crystal Odham, 11433 Line Rd, Delmar, DE 19940, Phone: 3027271583</t>
        </is>
      </c>
      <c r="H931" s="3" t="inlineStr">
        <is>
          <t>3027271583</t>
        </is>
      </c>
      <c r="I931" s="3" t="inlineStr">
        <is>
          <t>11433 Line Rd</t>
        </is>
      </c>
      <c r="J931" s="3" t="inlineStr">
        <is>
          <t/>
        </is>
      </c>
      <c r="K931" s="3" t="inlineStr">
        <is>
          <t>Delmar</t>
        </is>
      </c>
      <c r="L931" s="3" t="inlineStr">
        <is>
          <t>DE</t>
        </is>
      </c>
      <c r="M931" s="3" t="inlineStr">
        <is>
          <t>19940</t>
        </is>
      </c>
      <c r="N931" s="3" t="inlineStr">
        <is>
          <t>oaoh</t>
        </is>
      </c>
      <c r="O931" s="3" t="inlineStr">
        <is>
          <t>1</t>
        </is>
      </c>
      <c r="P931" s="3" t="inlineStr">
        <is>
          <t>1</t>
        </is>
      </c>
      <c r="Q931" s="3" t="inlineStr">
        <is>
          <t>025866592988</t>
        </is>
      </c>
      <c r="R931" s="3" t="inlineStr">
        <is>
          <t>Delivered</t>
        </is>
      </c>
      <c r="S931" s="3" t="inlineStr">
        <is>
          <t>Aleve Naproxen Sodium 220 mg. Pain Reliever/Fever Reducer, 160 Liquid Gels</t>
        </is>
      </c>
      <c r="T931" s="3" t="inlineStr">
        <is>
          <t>EXPEDITED</t>
        </is>
      </c>
      <c r="U931" s="3" t="inlineStr">
        <is>
          <t>TWO DAY</t>
        </is>
      </c>
      <c r="V931" s="3" t="inlineStr">
        <is>
          <t>2</t>
        </is>
      </c>
      <c r="W931" s="3" t="inlineStr">
        <is>
          <t>SELLER</t>
        </is>
      </c>
      <c r="X931" s="4" t="inlineStr">
        <is>
          <t>1</t>
        </is>
      </c>
      <c r="Y931" s="3" t="inlineStr">
        <is>
          <t>025866592988-C-W-H1-19.99</t>
        </is>
      </c>
      <c r="Z931" s="3" t="inlineStr">
        <is>
          <t/>
        </is>
      </c>
      <c r="AA931" s="3" t="inlineStr">
        <is>
          <t>24.88</t>
        </is>
      </c>
      <c r="AB931" s="3" t="inlineStr">
        <is>
          <t>0.0</t>
        </is>
      </c>
      <c r="AC931" s="3" t="inlineStr">
        <is>
          <t>0.0</t>
        </is>
      </c>
      <c r="AD931" s="3" t="inlineStr">
        <is>
          <t>0.0</t>
        </is>
      </c>
      <c r="AE931" s="3" t="inlineStr">
        <is>
          <t>Fedex</t>
        </is>
      </c>
      <c r="AF931" s="3" t="inlineStr">
        <is>
          <t>702326904000</t>
        </is>
      </c>
      <c r="AG931" s="3" t="inlineStr">
        <is>
          <t>https://www.walmart.com/tracking?tracking_id=702326904000</t>
        </is>
      </c>
      <c r="AH931" s="3" t="inlineStr">
        <is>
          <t/>
        </is>
      </c>
      <c r="AI931" s="4" t="inlineStr">
        <is>
          <t/>
        </is>
      </c>
      <c r="AJ931" s="3" t="inlineStr">
        <is>
          <t/>
        </is>
      </c>
      <c r="AK931" s="3" t="inlineStr">
        <is>
          <t/>
        </is>
      </c>
      <c r="AL931" s="3" t="inlineStr">
        <is>
          <t/>
        </is>
      </c>
      <c r="AM931" s="3" t="inlineStr">
        <is>
          <t>200011267452473</t>
        </is>
      </c>
      <c r="AN931" s="3" t="inlineStr">
        <is>
          <t>WFSFulfilled</t>
        </is>
      </c>
      <c r="AO931" s="3" t="inlineStr">
        <is>
          <t>No</t>
        </is>
      </c>
      <c r="AP931" s="3" t="inlineStr">
        <is>
          <t>NA</t>
        </is>
      </c>
      <c r="AQ931" s="3" t="inlineStr">
        <is>
          <t/>
        </is>
      </c>
      <c r="AR931" s="3" t="inlineStr">
        <is>
          <t/>
        </is>
      </c>
    </row>
    <row r="932">
      <c r="A932" s="3" t="inlineStr">
        <is>
          <t>108828340204879</t>
        </is>
      </c>
      <c r="B932" s="3" t="inlineStr">
        <is>
          <t>200011345380131</t>
        </is>
      </c>
      <c r="C932" s="3" t="inlineStr">
        <is>
          <t>2023-10-09</t>
        </is>
      </c>
      <c r="D932" s="3" t="inlineStr">
        <is>
          <t>2023-10-10</t>
        </is>
      </c>
      <c r="E932" s="3" t="inlineStr">
        <is>
          <t>2023-10-11</t>
        </is>
      </c>
      <c r="F932" s="3" t="inlineStr">
        <is>
          <t>Mireya Ramirez</t>
        </is>
      </c>
      <c r="G932" s="3" t="inlineStr">
        <is>
          <t>Mireya Ramirez, 1301 Wynd Ave, Pasadena, TX 77503, Phone: 2817938541</t>
        </is>
      </c>
      <c r="H932" s="3" t="inlineStr">
        <is>
          <t>2817938541</t>
        </is>
      </c>
      <c r="I932" s="3" t="inlineStr">
        <is>
          <t>1301 Wynd Ave</t>
        </is>
      </c>
      <c r="J932" s="3" t="inlineStr">
        <is>
          <t/>
        </is>
      </c>
      <c r="K932" s="3" t="inlineStr">
        <is>
          <t>Pasadena</t>
        </is>
      </c>
      <c r="L932" s="3" t="inlineStr">
        <is>
          <t>TX</t>
        </is>
      </c>
      <c r="M932" s="3" t="inlineStr">
        <is>
          <t>77503</t>
        </is>
      </c>
      <c r="N932" s="3" t="inlineStr">
        <is>
          <t>oaoh</t>
        </is>
      </c>
      <c r="O932" s="3" t="inlineStr">
        <is>
          <t>1</t>
        </is>
      </c>
      <c r="P932" s="3" t="inlineStr">
        <is>
          <t>1</t>
        </is>
      </c>
      <c r="Q932" s="3" t="inlineStr">
        <is>
          <t/>
        </is>
      </c>
      <c r="R932" s="3" t="inlineStr">
        <is>
          <t>Delivered</t>
        </is>
      </c>
      <c r="S932" s="3" t="inlineStr">
        <is>
          <t>Woozoo C18T Remote Controlled Whole Room Oscillating Circulating Fan, Black</t>
        </is>
      </c>
      <c r="T932" s="3" t="inlineStr">
        <is>
          <t>EXPEDITED</t>
        </is>
      </c>
      <c r="U932" s="3" t="inlineStr">
        <is>
          <t>TWO DAY</t>
        </is>
      </c>
      <c r="V932" s="3" t="inlineStr">
        <is>
          <t>1</t>
        </is>
      </c>
      <c r="W932" s="3" t="inlineStr">
        <is>
          <t>SELLER</t>
        </is>
      </c>
      <c r="X932" s="4" t="inlineStr">
        <is>
          <t>1</t>
        </is>
      </c>
      <c r="Y932" s="3" t="inlineStr">
        <is>
          <t>762016492988-S-P-L1-49.98</t>
        </is>
      </c>
      <c r="Z932" s="3" t="inlineStr">
        <is>
          <t/>
        </is>
      </c>
      <c r="AA932" s="3" t="inlineStr">
        <is>
          <t>67.99</t>
        </is>
      </c>
      <c r="AB932" s="3" t="inlineStr">
        <is>
          <t>0.0</t>
        </is>
      </c>
      <c r="AC932" s="3" t="inlineStr">
        <is>
          <t>0.0</t>
        </is>
      </c>
      <c r="AD932" s="3" t="inlineStr">
        <is>
          <t>5.61</t>
        </is>
      </c>
      <c r="AE932" s="3" t="inlineStr">
        <is>
          <t>Fedex</t>
        </is>
      </c>
      <c r="AF932" s="3" t="inlineStr">
        <is>
          <t>704000513031</t>
        </is>
      </c>
      <c r="AG932" s="3" t="inlineStr">
        <is>
          <t>https://www.walmart.com/tracking?tracking_id=704000513031</t>
        </is>
      </c>
      <c r="AH932" s="3" t="inlineStr">
        <is>
          <t/>
        </is>
      </c>
      <c r="AI932" s="4" t="inlineStr">
        <is>
          <t/>
        </is>
      </c>
      <c r="AJ932" s="3" t="inlineStr">
        <is>
          <t/>
        </is>
      </c>
      <c r="AK932" s="3" t="inlineStr">
        <is>
          <t/>
        </is>
      </c>
      <c r="AL932" s="3" t="inlineStr">
        <is>
          <t/>
        </is>
      </c>
      <c r="AM932" s="3" t="inlineStr">
        <is>
          <t>200011345380131</t>
        </is>
      </c>
      <c r="AN932" s="3" t="inlineStr">
        <is>
          <t>WFSFulfilled</t>
        </is>
      </c>
      <c r="AO932" s="3" t="inlineStr">
        <is>
          <t>No</t>
        </is>
      </c>
      <c r="AP932" s="3" t="inlineStr">
        <is>
          <t>NA</t>
        </is>
      </c>
      <c r="AQ932" s="3" t="inlineStr">
        <is>
          <t/>
        </is>
      </c>
      <c r="AR932" s="3" t="inlineStr">
        <is>
          <t/>
        </is>
      </c>
    </row>
    <row r="933">
      <c r="A933" s="3" t="inlineStr">
        <is>
          <t>108828340228764</t>
        </is>
      </c>
      <c r="B933" s="3" t="inlineStr">
        <is>
          <t>200011442205975</t>
        </is>
      </c>
      <c r="C933" s="3" t="inlineStr">
        <is>
          <t>2023-10-09</t>
        </is>
      </c>
      <c r="D933" s="3" t="inlineStr">
        <is>
          <t>2023-10-10</t>
        </is>
      </c>
      <c r="E933" s="3" t="inlineStr">
        <is>
          <t>2023-10-12</t>
        </is>
      </c>
      <c r="F933" s="3" t="inlineStr">
        <is>
          <t>Joshua Vantine</t>
        </is>
      </c>
      <c r="G933" s="3" t="inlineStr">
        <is>
          <t>Joshua Vantine, 8765 Largo Mar Dr, Estero, FL 33967, Phone: 5129395525</t>
        </is>
      </c>
      <c r="H933" s="3" t="inlineStr">
        <is>
          <t>5129395525</t>
        </is>
      </c>
      <c r="I933" s="3" t="inlineStr">
        <is>
          <t>8765 Largo Mar Dr</t>
        </is>
      </c>
      <c r="J933" s="3" t="inlineStr">
        <is>
          <t/>
        </is>
      </c>
      <c r="K933" s="3" t="inlineStr">
        <is>
          <t>Estero</t>
        </is>
      </c>
      <c r="L933" s="3" t="inlineStr">
        <is>
          <t>FL</t>
        </is>
      </c>
      <c r="M933" s="3" t="inlineStr">
        <is>
          <t>33967</t>
        </is>
      </c>
      <c r="N933" s="3" t="inlineStr">
        <is>
          <t>oaoh</t>
        </is>
      </c>
      <c r="O933" s="3" t="inlineStr">
        <is>
          <t>1</t>
        </is>
      </c>
      <c r="P933" s="3" t="inlineStr">
        <is>
          <t>1</t>
        </is>
      </c>
      <c r="Q933" s="3" t="inlineStr">
        <is>
          <t>016017106826</t>
        </is>
      </c>
      <c r="R933" s="3" t="inlineStr">
        <is>
          <t>Delivered</t>
        </is>
      </c>
      <c r="S933" s="3" t="inlineStr">
        <is>
          <t>Tramontina 14-Piece Covered Stainless-Steel Mixing Bowl Set - Gray</t>
        </is>
      </c>
      <c r="T933" s="3" t="inlineStr">
        <is>
          <t>EXPEDITED</t>
        </is>
      </c>
      <c r="U933" s="3" t="inlineStr">
        <is>
          <t>TWO DAY</t>
        </is>
      </c>
      <c r="V933" s="3" t="inlineStr">
        <is>
          <t>2</t>
        </is>
      </c>
      <c r="W933" s="3" t="inlineStr">
        <is>
          <t>SELLER</t>
        </is>
      </c>
      <c r="X933" s="4" t="inlineStr">
        <is>
          <t>1</t>
        </is>
      </c>
      <c r="Y933" s="3" t="inlineStr">
        <is>
          <t>016017106826-CB-P-L1-27.99</t>
        </is>
      </c>
      <c r="Z933" s="3" t="inlineStr">
        <is>
          <t/>
        </is>
      </c>
      <c r="AA933" s="3" t="inlineStr">
        <is>
          <t>47.99</t>
        </is>
      </c>
      <c r="AB933" s="3" t="inlineStr">
        <is>
          <t>0.0</t>
        </is>
      </c>
      <c r="AC933" s="3" t="inlineStr">
        <is>
          <t>0.0</t>
        </is>
      </c>
      <c r="AD933" s="3" t="inlineStr">
        <is>
          <t>3.12</t>
        </is>
      </c>
      <c r="AE933" s="3" t="inlineStr">
        <is>
          <t>Lasership</t>
        </is>
      </c>
      <c r="AF933" s="3" t="inlineStr">
        <is>
          <t>1LSCXLN002MJX3C</t>
        </is>
      </c>
      <c r="AG933" s="3" t="inlineStr">
        <is>
          <t>https://www.walmart.com/tracking?tracking_id=1LSCXLN002MJX3C</t>
        </is>
      </c>
      <c r="AH933" s="3" t="inlineStr">
        <is>
          <t/>
        </is>
      </c>
      <c r="AI933" s="4" t="inlineStr">
        <is>
          <t/>
        </is>
      </c>
      <c r="AJ933" s="3" t="inlineStr">
        <is>
          <t/>
        </is>
      </c>
      <c r="AK933" s="3" t="inlineStr">
        <is>
          <t/>
        </is>
      </c>
      <c r="AL933" s="3" t="inlineStr">
        <is>
          <t/>
        </is>
      </c>
      <c r="AM933" s="3" t="inlineStr">
        <is>
          <t>200011442205975</t>
        </is>
      </c>
      <c r="AN933" s="3" t="inlineStr">
        <is>
          <t>WFSFulfilled</t>
        </is>
      </c>
      <c r="AO933" s="3" t="inlineStr">
        <is>
          <t>No</t>
        </is>
      </c>
      <c r="AP933" s="3" t="inlineStr">
        <is>
          <t>NA</t>
        </is>
      </c>
      <c r="AQ933" s="3" t="inlineStr">
        <is>
          <t/>
        </is>
      </c>
      <c r="AR933" s="3" t="inlineStr">
        <is>
          <t/>
        </is>
      </c>
    </row>
    <row r="934">
      <c r="A934" s="3" t="inlineStr">
        <is>
          <t>108828340212242</t>
        </is>
      </c>
      <c r="B934" s="3" t="inlineStr">
        <is>
          <t>200011256223035</t>
        </is>
      </c>
      <c r="C934" s="3" t="inlineStr">
        <is>
          <t>2023-10-09</t>
        </is>
      </c>
      <c r="D934" s="3" t="inlineStr">
        <is>
          <t>2023-10-09</t>
        </is>
      </c>
      <c r="E934" s="3" t="inlineStr">
        <is>
          <t>2023-10-11</t>
        </is>
      </c>
      <c r="F934" s="3" t="inlineStr">
        <is>
          <t>Rhonda Mehring-Smith</t>
        </is>
      </c>
      <c r="G934" s="3" t="inlineStr">
        <is>
          <t>Rhonda Mehring-Smith, 1030 S Bowman Ave, Holyoke, CO 80734, Phone: 9705201575</t>
        </is>
      </c>
      <c r="H934" s="3" t="inlineStr">
        <is>
          <t>9705201575</t>
        </is>
      </c>
      <c r="I934" s="3" t="inlineStr">
        <is>
          <t>1030 S Bowman Ave</t>
        </is>
      </c>
      <c r="J934" s="3" t="inlineStr">
        <is>
          <t/>
        </is>
      </c>
      <c r="K934" s="3" t="inlineStr">
        <is>
          <t>Holyoke</t>
        </is>
      </c>
      <c r="L934" s="3" t="inlineStr">
        <is>
          <t>CO</t>
        </is>
      </c>
      <c r="M934" s="3" t="inlineStr">
        <is>
          <t>80734</t>
        </is>
      </c>
      <c r="N934" s="3" t="inlineStr">
        <is>
          <t>oaoh</t>
        </is>
      </c>
      <c r="O934" s="3" t="inlineStr">
        <is>
          <t>1</t>
        </is>
      </c>
      <c r="P934" s="3" t="inlineStr">
        <is>
          <t>1</t>
        </is>
      </c>
      <c r="Q934" s="3" t="inlineStr">
        <is>
          <t/>
        </is>
      </c>
      <c r="R934" s="3" t="inlineStr">
        <is>
          <t>Delivered</t>
        </is>
      </c>
      <c r="S934" s="3" t="inlineStr">
        <is>
          <t>Halley Bath Towels 4-Piece Set-100% Turkish Cotton Ultra Soft, Absorbent Bathroom Towels - Machine Washable-Chocolate Brown</t>
        </is>
      </c>
      <c r="T934" s="3" t="inlineStr">
        <is>
          <t>EXPEDITED</t>
        </is>
      </c>
      <c r="U934" s="3" t="inlineStr">
        <is>
          <t>TWO DAY</t>
        </is>
      </c>
      <c r="V934" s="3" t="inlineStr">
        <is>
          <t>2</t>
        </is>
      </c>
      <c r="W934" s="3" t="inlineStr">
        <is>
          <t>SELLER</t>
        </is>
      </c>
      <c r="X934" s="4" t="inlineStr">
        <is>
          <t>1</t>
        </is>
      </c>
      <c r="Y934" s="3" t="inlineStr">
        <is>
          <t>Halley-Lux-Set4-Blue</t>
        </is>
      </c>
      <c r="Z934" s="3" t="inlineStr">
        <is>
          <t/>
        </is>
      </c>
      <c r="AA934" s="3" t="inlineStr">
        <is>
          <t>10.49</t>
        </is>
      </c>
      <c r="AB934" s="3" t="inlineStr">
        <is>
          <t>0.0</t>
        </is>
      </c>
      <c r="AC934" s="3" t="inlineStr">
        <is>
          <t>0.0</t>
        </is>
      </c>
      <c r="AD934" s="3" t="inlineStr">
        <is>
          <t>0.57</t>
        </is>
      </c>
      <c r="AE934" s="3" t="inlineStr">
        <is>
          <t>UPS</t>
        </is>
      </c>
      <c r="AF934" s="3" t="inlineStr">
        <is>
          <t>1Z602ER9NY98098596</t>
        </is>
      </c>
      <c r="AG934" s="3" t="inlineStr">
        <is>
          <t>https://www.walmart.com/tracking?tracking_id=1Z602ER9NY98098596</t>
        </is>
      </c>
      <c r="AH934" s="3" t="inlineStr">
        <is>
          <t/>
        </is>
      </c>
      <c r="AI934" s="4" t="inlineStr">
        <is>
          <t/>
        </is>
      </c>
      <c r="AJ934" s="3" t="inlineStr">
        <is>
          <t/>
        </is>
      </c>
      <c r="AK934" s="3" t="inlineStr">
        <is>
          <t/>
        </is>
      </c>
      <c r="AL934" s="3" t="inlineStr">
        <is>
          <t/>
        </is>
      </c>
      <c r="AM934" s="3" t="inlineStr">
        <is>
          <t>200011256223035</t>
        </is>
      </c>
      <c r="AN934" s="3" t="inlineStr">
        <is>
          <t>WFSFulfilled</t>
        </is>
      </c>
      <c r="AO934" s="3" t="inlineStr">
        <is>
          <t>No</t>
        </is>
      </c>
      <c r="AP934" s="3" t="inlineStr">
        <is>
          <t>NA</t>
        </is>
      </c>
      <c r="AQ934" s="3" t="inlineStr">
        <is>
          <t/>
        </is>
      </c>
      <c r="AR934" s="3" t="inlineStr">
        <is>
          <t/>
        </is>
      </c>
    </row>
    <row r="935">
      <c r="A935" s="3" t="inlineStr">
        <is>
          <t>108828337584519</t>
        </is>
      </c>
      <c r="B935" s="3" t="inlineStr">
        <is>
          <t>200011141015014</t>
        </is>
      </c>
      <c r="C935" s="3" t="inlineStr">
        <is>
          <t>2023-10-09</t>
        </is>
      </c>
      <c r="D935" s="3" t="inlineStr">
        <is>
          <t>2023-10-10</t>
        </is>
      </c>
      <c r="E935" s="3" t="inlineStr">
        <is>
          <t>2023-10-12</t>
        </is>
      </c>
      <c r="F935" s="3" t="inlineStr">
        <is>
          <t>Freda Hernandez</t>
        </is>
      </c>
      <c r="G935" s="3" t="inlineStr">
        <is>
          <t>Freda Hernandez, 1539 Pond View Dr, Marysville, CA 95901, Phone: 6615929442</t>
        </is>
      </c>
      <c r="H935" s="3" t="inlineStr">
        <is>
          <t>6615929442</t>
        </is>
      </c>
      <c r="I935" s="3" t="inlineStr">
        <is>
          <t>1539 Pond View Dr</t>
        </is>
      </c>
      <c r="J935" s="3" t="inlineStr">
        <is>
          <t/>
        </is>
      </c>
      <c r="K935" s="3" t="inlineStr">
        <is>
          <t>Marysville</t>
        </is>
      </c>
      <c r="L935" s="3" t="inlineStr">
        <is>
          <t>CA</t>
        </is>
      </c>
      <c r="M935" s="3" t="inlineStr">
        <is>
          <t>95901</t>
        </is>
      </c>
      <c r="N935" s="3" t="inlineStr">
        <is>
          <t>oaoh</t>
        </is>
      </c>
      <c r="O935" s="3" t="inlineStr">
        <is>
          <t>1</t>
        </is>
      </c>
      <c r="P935" s="3" t="inlineStr">
        <is>
          <t>1</t>
        </is>
      </c>
      <c r="Q935" s="3" t="inlineStr">
        <is>
          <t>025866592988</t>
        </is>
      </c>
      <c r="R935" s="3" t="inlineStr">
        <is>
          <t>Delivered</t>
        </is>
      </c>
      <c r="S935" s="3" t="inlineStr">
        <is>
          <t>Aleve Naproxen Sodium 220 mg. Pain Reliever/Fever Reducer, 160 Liquid Gels</t>
        </is>
      </c>
      <c r="T935" s="3" t="inlineStr">
        <is>
          <t>EXPEDITED</t>
        </is>
      </c>
      <c r="U935" s="3" t="inlineStr">
        <is>
          <t>TWO DAY</t>
        </is>
      </c>
      <c r="V935" s="3" t="inlineStr">
        <is>
          <t>2</t>
        </is>
      </c>
      <c r="W935" s="3" t="inlineStr">
        <is>
          <t>SELLER</t>
        </is>
      </c>
      <c r="X935" s="4" t="inlineStr">
        <is>
          <t>1</t>
        </is>
      </c>
      <c r="Y935" s="3" t="inlineStr">
        <is>
          <t>025866592988-C-W-H1-19.99</t>
        </is>
      </c>
      <c r="Z935" s="3" t="inlineStr">
        <is>
          <t/>
        </is>
      </c>
      <c r="AA935" s="3" t="inlineStr">
        <is>
          <t>24.88</t>
        </is>
      </c>
      <c r="AB935" s="3" t="inlineStr">
        <is>
          <t>0.0</t>
        </is>
      </c>
      <c r="AC935" s="3" t="inlineStr">
        <is>
          <t>0.0</t>
        </is>
      </c>
      <c r="AD935" s="3" t="inlineStr">
        <is>
          <t>2.05</t>
        </is>
      </c>
      <c r="AE935" s="3" t="inlineStr">
        <is>
          <t>Fedex</t>
        </is>
      </c>
      <c r="AF935" s="3" t="inlineStr">
        <is>
          <t>702326859162</t>
        </is>
      </c>
      <c r="AG935" s="3" t="inlineStr">
        <is>
          <t>https://www.walmart.com/tracking?tracking_id=702326859162</t>
        </is>
      </c>
      <c r="AH935" s="3" t="inlineStr">
        <is>
          <t/>
        </is>
      </c>
      <c r="AI935" s="4" t="inlineStr">
        <is>
          <t/>
        </is>
      </c>
      <c r="AJ935" s="3" t="inlineStr">
        <is>
          <t/>
        </is>
      </c>
      <c r="AK935" s="3" t="inlineStr">
        <is>
          <t/>
        </is>
      </c>
      <c r="AL935" s="3" t="inlineStr">
        <is>
          <t/>
        </is>
      </c>
      <c r="AM935" s="3" t="inlineStr">
        <is>
          <t>200011141015014</t>
        </is>
      </c>
      <c r="AN935" s="3" t="inlineStr">
        <is>
          <t>WFSFulfilled</t>
        </is>
      </c>
      <c r="AO935" s="3" t="inlineStr">
        <is>
          <t>No</t>
        </is>
      </c>
      <c r="AP935" s="3" t="inlineStr">
        <is>
          <t>NA</t>
        </is>
      </c>
      <c r="AQ935" s="3" t="inlineStr">
        <is>
          <t/>
        </is>
      </c>
      <c r="AR935" s="3" t="inlineStr">
        <is>
          <t/>
        </is>
      </c>
    </row>
    <row r="936">
      <c r="A936" s="3" t="inlineStr">
        <is>
          <t>108828340101165</t>
        </is>
      </c>
      <c r="B936" s="3" t="inlineStr">
        <is>
          <t>200011251908497</t>
        </is>
      </c>
      <c r="C936" s="3" t="inlineStr">
        <is>
          <t>2023-10-09</t>
        </is>
      </c>
      <c r="D936" s="3" t="inlineStr">
        <is>
          <t>2023-10-10</t>
        </is>
      </c>
      <c r="E936" s="3" t="inlineStr">
        <is>
          <t>2023-10-11</t>
        </is>
      </c>
      <c r="F936" s="3" t="inlineStr">
        <is>
          <t>Debra Casper</t>
        </is>
      </c>
      <c r="G936" s="3" t="inlineStr">
        <is>
          <t>Debra Casper, 28023 Emma Gardens Ln, Spring, TX 77386, Phone: 2819792342</t>
        </is>
      </c>
      <c r="H936" s="3" t="inlineStr">
        <is>
          <t>2819792342</t>
        </is>
      </c>
      <c r="I936" s="3" t="inlineStr">
        <is>
          <t>28023 Emma Gardens Ln</t>
        </is>
      </c>
      <c r="J936" s="3" t="inlineStr">
        <is>
          <t/>
        </is>
      </c>
      <c r="K936" s="3" t="inlineStr">
        <is>
          <t>Spring</t>
        </is>
      </c>
      <c r="L936" s="3" t="inlineStr">
        <is>
          <t>TX</t>
        </is>
      </c>
      <c r="M936" s="3" t="inlineStr">
        <is>
          <t>77386</t>
        </is>
      </c>
      <c r="N936" s="3" t="inlineStr">
        <is>
          <t>oaoh</t>
        </is>
      </c>
      <c r="O936" s="3" t="inlineStr">
        <is>
          <t>1</t>
        </is>
      </c>
      <c r="P936" s="3" t="inlineStr">
        <is>
          <t>1</t>
        </is>
      </c>
      <c r="Q936" s="3" t="inlineStr">
        <is>
          <t/>
        </is>
      </c>
      <c r="R936" s="3" t="inlineStr">
        <is>
          <t>Delivered</t>
        </is>
      </c>
      <c r="S936" s="3" t="inlineStr">
        <is>
          <t>Halley Bath Towels 6-Piece Set - 100% Turkish Cotton Ultra Soft, Absorbent Bathroom Towels - Machine Washable - White</t>
        </is>
      </c>
      <c r="T936" s="3" t="inlineStr">
        <is>
          <t>EXPEDITED</t>
        </is>
      </c>
      <c r="U936" s="3" t="inlineStr">
        <is>
          <t>TWO DAY</t>
        </is>
      </c>
      <c r="V936" s="3" t="inlineStr">
        <is>
          <t>1</t>
        </is>
      </c>
      <c r="W936" s="3" t="inlineStr">
        <is>
          <t>SELLER</t>
        </is>
      </c>
      <c r="X936" s="4" t="inlineStr">
        <is>
          <t>1</t>
        </is>
      </c>
      <c r="Y936" s="3" t="inlineStr">
        <is>
          <t>Halley-Lux-Set6-White</t>
        </is>
      </c>
      <c r="Z936" s="3" t="inlineStr">
        <is>
          <t/>
        </is>
      </c>
      <c r="AA936" s="3" t="inlineStr">
        <is>
          <t>15.99</t>
        </is>
      </c>
      <c r="AB936" s="3" t="inlineStr">
        <is>
          <t>0.0</t>
        </is>
      </c>
      <c r="AC936" s="3" t="inlineStr">
        <is>
          <t>0.0</t>
        </is>
      </c>
      <c r="AD936" s="3" t="inlineStr">
        <is>
          <t>1.16</t>
        </is>
      </c>
      <c r="AE936" s="3" t="inlineStr">
        <is>
          <t>Fedex</t>
        </is>
      </c>
      <c r="AF936" s="3" t="inlineStr">
        <is>
          <t>704000440477</t>
        </is>
      </c>
      <c r="AG936" s="3" t="inlineStr">
        <is>
          <t>https://www.walmart.com/tracking?tracking_id=704000440477</t>
        </is>
      </c>
      <c r="AH936" s="3" t="inlineStr">
        <is>
          <t/>
        </is>
      </c>
      <c r="AI936" s="4" t="inlineStr">
        <is>
          <t/>
        </is>
      </c>
      <c r="AJ936" s="3" t="inlineStr">
        <is>
          <t/>
        </is>
      </c>
      <c r="AK936" s="3" t="inlineStr">
        <is>
          <t/>
        </is>
      </c>
      <c r="AL936" s="3" t="inlineStr">
        <is>
          <t/>
        </is>
      </c>
      <c r="AM936" s="3" t="inlineStr">
        <is>
          <t>200011251908497</t>
        </is>
      </c>
      <c r="AN936" s="3" t="inlineStr">
        <is>
          <t>WFSFulfilled</t>
        </is>
      </c>
      <c r="AO936" s="3" t="inlineStr">
        <is>
          <t>No</t>
        </is>
      </c>
      <c r="AP936" s="3" t="inlineStr">
        <is>
          <t>NA</t>
        </is>
      </c>
      <c r="AQ936" s="3" t="inlineStr">
        <is>
          <t/>
        </is>
      </c>
      <c r="AR936" s="3" t="inlineStr">
        <is>
          <t/>
        </is>
      </c>
    </row>
    <row r="937">
      <c r="A937" s="3" t="inlineStr">
        <is>
          <t>108828340110936</t>
        </is>
      </c>
      <c r="B937" s="3" t="inlineStr">
        <is>
          <t>200011200812691</t>
        </is>
      </c>
      <c r="C937" s="3" t="inlineStr">
        <is>
          <t>2023-10-09</t>
        </is>
      </c>
      <c r="D937" s="3" t="inlineStr">
        <is>
          <t>2023-10-10</t>
        </is>
      </c>
      <c r="E937" s="3" t="inlineStr">
        <is>
          <t>2023-10-12</t>
        </is>
      </c>
      <c r="F937" s="3" t="inlineStr">
        <is>
          <t>khubo neil</t>
        </is>
      </c>
      <c r="G937" s="3" t="inlineStr">
        <is>
          <t>khubo neil, 802 Windridge Ln, Downingtown, PA 19335, Phone: 4846249617</t>
        </is>
      </c>
      <c r="H937" s="3" t="inlineStr">
        <is>
          <t>4846249617</t>
        </is>
      </c>
      <c r="I937" s="3" t="inlineStr">
        <is>
          <t>802 Windridge Ln</t>
        </is>
      </c>
      <c r="J937" s="3" t="inlineStr">
        <is>
          <t/>
        </is>
      </c>
      <c r="K937" s="3" t="inlineStr">
        <is>
          <t>Downingtown</t>
        </is>
      </c>
      <c r="L937" s="3" t="inlineStr">
        <is>
          <t>PA</t>
        </is>
      </c>
      <c r="M937" s="3" t="inlineStr">
        <is>
          <t>19335</t>
        </is>
      </c>
      <c r="N937" s="3" t="inlineStr">
        <is>
          <t>oaoh</t>
        </is>
      </c>
      <c r="O937" s="3" t="inlineStr">
        <is>
          <t>1,2</t>
        </is>
      </c>
      <c r="P937" s="3" t="inlineStr">
        <is>
          <t>1</t>
        </is>
      </c>
      <c r="Q937" s="3" t="inlineStr">
        <is>
          <t/>
        </is>
      </c>
      <c r="R937" s="3" t="inlineStr">
        <is>
          <t>Delivered</t>
        </is>
      </c>
      <c r="S937" s="3" t="inlineStr">
        <is>
          <t>Tabasco Original Pepper Sauce, 12 oz (Pack of 2)</t>
        </is>
      </c>
      <c r="T937" s="3" t="inlineStr">
        <is>
          <t>EXPEDITED</t>
        </is>
      </c>
      <c r="U937" s="3" t="inlineStr">
        <is>
          <t>TWO DAY</t>
        </is>
      </c>
      <c r="V937" s="3" t="inlineStr">
        <is>
          <t>2</t>
        </is>
      </c>
      <c r="W937" s="3" t="inlineStr">
        <is>
          <t>SELLER</t>
        </is>
      </c>
      <c r="X937" s="4" t="inlineStr">
        <is>
          <t>2</t>
        </is>
      </c>
      <c r="Y937" s="3" t="inlineStr">
        <is>
          <t>011210000032-S-P-L2-10.96</t>
        </is>
      </c>
      <c r="Z937" s="3" t="inlineStr">
        <is>
          <t/>
        </is>
      </c>
      <c r="AA937" s="3" t="inlineStr">
        <is>
          <t>19.99</t>
        </is>
      </c>
      <c r="AB937" s="3" t="inlineStr">
        <is>
          <t>0.0</t>
        </is>
      </c>
      <c r="AC937" s="3" t="inlineStr">
        <is>
          <t>0.0</t>
        </is>
      </c>
      <c r="AD937" s="3" t="inlineStr">
        <is>
          <t>0.0</t>
        </is>
      </c>
      <c r="AE937" s="3" t="inlineStr">
        <is>
          <t>Lasership</t>
        </is>
      </c>
      <c r="AF937" s="3" t="inlineStr">
        <is>
          <t>1LSCXLN002MK1KJ</t>
        </is>
      </c>
      <c r="AG937" s="3" t="inlineStr">
        <is>
          <t>https://www.walmart.com/tracking?tracking_id=1LSCXLN002MK1KJ</t>
        </is>
      </c>
      <c r="AH937" s="3" t="inlineStr">
        <is>
          <t/>
        </is>
      </c>
      <c r="AI937" s="4" t="inlineStr">
        <is>
          <t/>
        </is>
      </c>
      <c r="AJ937" s="3" t="inlineStr">
        <is>
          <t/>
        </is>
      </c>
      <c r="AK937" s="3" t="inlineStr">
        <is>
          <t/>
        </is>
      </c>
      <c r="AL937" s="3" t="inlineStr">
        <is>
          <t/>
        </is>
      </c>
      <c r="AM937" s="3" t="inlineStr">
        <is>
          <t>200011200812691</t>
        </is>
      </c>
      <c r="AN937" s="3" t="inlineStr">
        <is>
          <t>WFSFulfilled</t>
        </is>
      </c>
      <c r="AO937" s="3" t="inlineStr">
        <is>
          <t>No</t>
        </is>
      </c>
      <c r="AP937" s="3" t="inlineStr">
        <is>
          <t>NA</t>
        </is>
      </c>
      <c r="AQ937" s="3" t="inlineStr">
        <is>
          <t/>
        </is>
      </c>
      <c r="AR937" s="3" t="inlineStr">
        <is>
          <t/>
        </is>
      </c>
    </row>
    <row r="938">
      <c r="A938" s="3" t="inlineStr">
        <is>
          <t>108828339933810</t>
        </is>
      </c>
      <c r="B938" s="3" t="inlineStr">
        <is>
          <t>200011268043935</t>
        </is>
      </c>
      <c r="C938" s="3" t="inlineStr">
        <is>
          <t>2023-10-09</t>
        </is>
      </c>
      <c r="D938" s="3" t="inlineStr">
        <is>
          <t>2023-10-10</t>
        </is>
      </c>
      <c r="E938" s="3" t="inlineStr">
        <is>
          <t>2023-10-12</t>
        </is>
      </c>
      <c r="F938" s="3" t="inlineStr">
        <is>
          <t>James Hastie</t>
        </is>
      </c>
      <c r="G938" s="3" t="inlineStr">
        <is>
          <t>James Hastie, 7308 Pin Oak Circle, Bristol, VA 24202, Phone: 2766961743</t>
        </is>
      </c>
      <c r="H938" s="3" t="inlineStr">
        <is>
          <t>2766961743</t>
        </is>
      </c>
      <c r="I938" s="3" t="inlineStr">
        <is>
          <t>7308 Pin Oak Circle</t>
        </is>
      </c>
      <c r="J938" s="3" t="inlineStr">
        <is>
          <t/>
        </is>
      </c>
      <c r="K938" s="3" t="inlineStr">
        <is>
          <t>Bristol</t>
        </is>
      </c>
      <c r="L938" s="3" t="inlineStr">
        <is>
          <t>VA</t>
        </is>
      </c>
      <c r="M938" s="3" t="inlineStr">
        <is>
          <t>24202</t>
        </is>
      </c>
      <c r="N938" s="3" t="inlineStr">
        <is>
          <t>oaoh</t>
        </is>
      </c>
      <c r="O938" s="3" t="inlineStr">
        <is>
          <t>1</t>
        </is>
      </c>
      <c r="P938" s="3" t="inlineStr">
        <is>
          <t>1</t>
        </is>
      </c>
      <c r="Q938" s="3" t="inlineStr">
        <is>
          <t>025866592988</t>
        </is>
      </c>
      <c r="R938" s="3" t="inlineStr">
        <is>
          <t>Delivered</t>
        </is>
      </c>
      <c r="S938" s="3" t="inlineStr">
        <is>
          <t>Aleve Naproxen Sodium 220 mg. Pain Reliever/Fever Reducer, 160 Liquid Gels</t>
        </is>
      </c>
      <c r="T938" s="3" t="inlineStr">
        <is>
          <t>EXPEDITED</t>
        </is>
      </c>
      <c r="U938" s="3" t="inlineStr">
        <is>
          <t>TWO DAY</t>
        </is>
      </c>
      <c r="V938" s="3" t="inlineStr">
        <is>
          <t>2</t>
        </is>
      </c>
      <c r="W938" s="3" t="inlineStr">
        <is>
          <t>SELLER</t>
        </is>
      </c>
      <c r="X938" s="4" t="inlineStr">
        <is>
          <t>1</t>
        </is>
      </c>
      <c r="Y938" s="3" t="inlineStr">
        <is>
          <t>025866592988-C-W-H1-19.99</t>
        </is>
      </c>
      <c r="Z938" s="3" t="inlineStr">
        <is>
          <t/>
        </is>
      </c>
      <c r="AA938" s="3" t="inlineStr">
        <is>
          <t>24.88</t>
        </is>
      </c>
      <c r="AB938" s="3" t="inlineStr">
        <is>
          <t>0.0</t>
        </is>
      </c>
      <c r="AC938" s="3" t="inlineStr">
        <is>
          <t>0.0</t>
        </is>
      </c>
      <c r="AD938" s="3" t="inlineStr">
        <is>
          <t>0.0</t>
        </is>
      </c>
      <c r="AE938" s="3" t="inlineStr">
        <is>
          <t>Fedex</t>
        </is>
      </c>
      <c r="AF938" s="3" t="inlineStr">
        <is>
          <t>702325257281</t>
        </is>
      </c>
      <c r="AG938" s="3" t="inlineStr">
        <is>
          <t>https://www.walmart.com/tracking?tracking_id=702325257281</t>
        </is>
      </c>
      <c r="AH938" s="3" t="inlineStr">
        <is>
          <t/>
        </is>
      </c>
      <c r="AI938" s="4" t="inlineStr">
        <is>
          <t/>
        </is>
      </c>
      <c r="AJ938" s="3" t="inlineStr">
        <is>
          <t/>
        </is>
      </c>
      <c r="AK938" s="3" t="inlineStr">
        <is>
          <t/>
        </is>
      </c>
      <c r="AL938" s="3" t="inlineStr">
        <is>
          <t/>
        </is>
      </c>
      <c r="AM938" s="3" t="inlineStr">
        <is>
          <t>200011268043935</t>
        </is>
      </c>
      <c r="AN938" s="3" t="inlineStr">
        <is>
          <t>WFSFulfilled</t>
        </is>
      </c>
      <c r="AO938" s="3" t="inlineStr">
        <is>
          <t>No</t>
        </is>
      </c>
      <c r="AP938" s="3" t="inlineStr">
        <is>
          <t>NA</t>
        </is>
      </c>
      <c r="AQ938" s="3" t="inlineStr">
        <is>
          <t/>
        </is>
      </c>
      <c r="AR938" s="3" t="inlineStr">
        <is>
          <t/>
        </is>
      </c>
    </row>
    <row r="939">
      <c r="A939" s="3" t="inlineStr">
        <is>
          <t>108828340311344</t>
        </is>
      </c>
      <c r="B939" s="3" t="inlineStr">
        <is>
          <t>200011389518106</t>
        </is>
      </c>
      <c r="C939" s="3" t="inlineStr">
        <is>
          <t>2023-10-09</t>
        </is>
      </c>
      <c r="D939" s="3" t="inlineStr">
        <is>
          <t>2023-10-10</t>
        </is>
      </c>
      <c r="E939" s="3" t="inlineStr">
        <is>
          <t>2023-10-12</t>
        </is>
      </c>
      <c r="F939" s="3" t="inlineStr">
        <is>
          <t>Mercy Fasina</t>
        </is>
      </c>
      <c r="G939" s="3" t="inlineStr">
        <is>
          <t>Mercy Fasina, 2292 Pinehurst Street, Stillwater, MN 55082, Phone: 6514049889</t>
        </is>
      </c>
      <c r="H939" s="3" t="inlineStr">
        <is>
          <t>6514049889</t>
        </is>
      </c>
      <c r="I939" s="3" t="inlineStr">
        <is>
          <t>2292 Pinehurst Street</t>
        </is>
      </c>
      <c r="J939" s="3" t="inlineStr">
        <is>
          <t/>
        </is>
      </c>
      <c r="K939" s="3" t="inlineStr">
        <is>
          <t>Stillwater</t>
        </is>
      </c>
      <c r="L939" s="3" t="inlineStr">
        <is>
          <t>MN</t>
        </is>
      </c>
      <c r="M939" s="3" t="inlineStr">
        <is>
          <t>55082</t>
        </is>
      </c>
      <c r="N939" s="3" t="inlineStr">
        <is>
          <t>oaoh</t>
        </is>
      </c>
      <c r="O939" s="3" t="inlineStr">
        <is>
          <t>1,2</t>
        </is>
      </c>
      <c r="P939" s="3" t="inlineStr">
        <is>
          <t>1</t>
        </is>
      </c>
      <c r="Q939" s="3" t="inlineStr">
        <is>
          <t/>
        </is>
      </c>
      <c r="R939" s="3" t="inlineStr">
        <is>
          <t>Delivered</t>
        </is>
      </c>
      <c r="S939" s="3" t="inlineStr">
        <is>
          <t>Milkis Carbonated Drink 4 Variety Flavors, Apple, Melon, Strawberry &amp; Original - 24 pack</t>
        </is>
      </c>
      <c r="T939" s="3" t="inlineStr">
        <is>
          <t>EXPEDITED</t>
        </is>
      </c>
      <c r="U939" s="3" t="inlineStr">
        <is>
          <t>TWO DAY</t>
        </is>
      </c>
      <c r="V939" s="3" t="inlineStr">
        <is>
          <t>2</t>
        </is>
      </c>
      <c r="W939" s="3" t="inlineStr">
        <is>
          <t>SELLER</t>
        </is>
      </c>
      <c r="X939" s="4" t="inlineStr">
        <is>
          <t>2</t>
        </is>
      </c>
      <c r="Y939" s="3" t="inlineStr">
        <is>
          <t>809939098153-C-P-L1-12.99</t>
        </is>
      </c>
      <c r="Z939" s="3" t="inlineStr">
        <is>
          <t/>
        </is>
      </c>
      <c r="AA939" s="3" t="inlineStr">
        <is>
          <t>35.99</t>
        </is>
      </c>
      <c r="AB939" s="3" t="inlineStr">
        <is>
          <t>0.0</t>
        </is>
      </c>
      <c r="AC939" s="3" t="inlineStr">
        <is>
          <t>0.0</t>
        </is>
      </c>
      <c r="AD939" s="3" t="inlineStr">
        <is>
          <t>3.015</t>
        </is>
      </c>
      <c r="AE939" s="3" t="inlineStr">
        <is>
          <t>Fedex</t>
        </is>
      </c>
      <c r="AF939" s="3" t="inlineStr">
        <is>
          <t>702326891588</t>
        </is>
      </c>
      <c r="AG939" s="3" t="inlineStr">
        <is>
          <t>https://www.walmart.com/tracking?tracking_id=702326891588</t>
        </is>
      </c>
      <c r="AH939" s="3" t="inlineStr">
        <is>
          <t/>
        </is>
      </c>
      <c r="AI939" s="4" t="inlineStr">
        <is>
          <t/>
        </is>
      </c>
      <c r="AJ939" s="3" t="inlineStr">
        <is>
          <t/>
        </is>
      </c>
      <c r="AK939" s="3" t="inlineStr">
        <is>
          <t/>
        </is>
      </c>
      <c r="AL939" s="3" t="inlineStr">
        <is>
          <t/>
        </is>
      </c>
      <c r="AM939" s="3" t="inlineStr">
        <is>
          <t>200011389518106</t>
        </is>
      </c>
      <c r="AN939" s="3" t="inlineStr">
        <is>
          <t>WFSFulfilled</t>
        </is>
      </c>
      <c r="AO939" s="3" t="inlineStr">
        <is>
          <t>No</t>
        </is>
      </c>
      <c r="AP939" s="3" t="inlineStr">
        <is>
          <t>NA</t>
        </is>
      </c>
      <c r="AQ939" s="3" t="inlineStr">
        <is>
          <t/>
        </is>
      </c>
      <c r="AR939" s="3" t="inlineStr">
        <is>
          <t/>
        </is>
      </c>
    </row>
    <row r="940">
      <c r="A940" s="3" t="inlineStr">
        <is>
          <t>108828339882777</t>
        </is>
      </c>
      <c r="B940" s="3" t="inlineStr">
        <is>
          <t>200011152627550</t>
        </is>
      </c>
      <c r="C940" s="3" t="inlineStr">
        <is>
          <t>2023-10-09</t>
        </is>
      </c>
      <c r="D940" s="3" t="inlineStr">
        <is>
          <t>2023-10-09</t>
        </is>
      </c>
      <c r="E940" s="3" t="inlineStr">
        <is>
          <t>2023-10-11</t>
        </is>
      </c>
      <c r="F940" s="3" t="inlineStr">
        <is>
          <t>Lisa Accardi</t>
        </is>
      </c>
      <c r="G940" s="3" t="inlineStr">
        <is>
          <t>Lisa Accardi, 4 Dogwood Ct, Asbury, NJ 08802, Phone: 9083911292</t>
        </is>
      </c>
      <c r="H940" s="3" t="inlineStr">
        <is>
          <t>9083911292</t>
        </is>
      </c>
      <c r="I940" s="3" t="inlineStr">
        <is>
          <t>4 Dogwood Ct</t>
        </is>
      </c>
      <c r="J940" s="3" t="inlineStr">
        <is>
          <t/>
        </is>
      </c>
      <c r="K940" s="3" t="inlineStr">
        <is>
          <t>Asbury</t>
        </is>
      </c>
      <c r="L940" s="3" t="inlineStr">
        <is>
          <t>NJ</t>
        </is>
      </c>
      <c r="M940" s="3" t="inlineStr">
        <is>
          <t>08802</t>
        </is>
      </c>
      <c r="N940" s="3" t="inlineStr">
        <is>
          <t>oaoh</t>
        </is>
      </c>
      <c r="O940" s="3" t="inlineStr">
        <is>
          <t>1,2,3</t>
        </is>
      </c>
      <c r="P940" s="3" t="inlineStr">
        <is>
          <t>1</t>
        </is>
      </c>
      <c r="Q940" s="3" t="inlineStr">
        <is>
          <t>809555730840</t>
        </is>
      </c>
      <c r="R940" s="3" t="inlineStr">
        <is>
          <t>Canceled</t>
        </is>
      </c>
      <c r="S940" s="3" t="inlineStr">
        <is>
          <t>Bavarian Meats Lil' Landjaeger Gluten &amp; MSG Free Zero Sugar Hardwood Smoked Beef &amp; Pork Sticks 16 Oz Resealable Bag</t>
        </is>
      </c>
      <c r="T940" s="3" t="inlineStr">
        <is>
          <t>EXPEDITED</t>
        </is>
      </c>
      <c r="U940" s="3" t="inlineStr">
        <is>
          <t>TWO DAY</t>
        </is>
      </c>
      <c r="V940" s="3" t="inlineStr">
        <is>
          <t>2</t>
        </is>
      </c>
      <c r="W940" s="3" t="inlineStr">
        <is>
          <t>SELLER</t>
        </is>
      </c>
      <c r="X940" s="4" t="inlineStr">
        <is>
          <t>3</t>
        </is>
      </c>
      <c r="Y940" s="3" t="inlineStr">
        <is>
          <t>050696007777-C-P-L1-1.97</t>
        </is>
      </c>
      <c r="Z940" s="3" t="inlineStr">
        <is>
          <t/>
        </is>
      </c>
      <c r="AA940" s="3" t="inlineStr">
        <is>
          <t>21.95</t>
        </is>
      </c>
      <c r="AB940" s="3" t="inlineStr">
        <is>
          <t>0.0</t>
        </is>
      </c>
      <c r="AC940" s="3" t="inlineStr">
        <is>
          <t>0.0</t>
        </is>
      </c>
      <c r="AD940" s="3" t="inlineStr">
        <is>
          <t>0.0</t>
        </is>
      </c>
      <c r="AE940" s="3" t="inlineStr">
        <is>
          <t/>
        </is>
      </c>
      <c r="AF940" s="3" t="inlineStr">
        <is>
          <t/>
        </is>
      </c>
      <c r="AG940" s="3" t="inlineStr">
        <is>
          <t/>
        </is>
      </c>
      <c r="AH940" s="3" t="inlineStr">
        <is>
          <t/>
        </is>
      </c>
      <c r="AI940" s="4" t="inlineStr">
        <is>
          <t/>
        </is>
      </c>
      <c r="AJ940" s="3" t="inlineStr">
        <is>
          <t/>
        </is>
      </c>
      <c r="AK940" s="3" t="inlineStr">
        <is>
          <t/>
        </is>
      </c>
      <c r="AL940" s="3" t="inlineStr">
        <is>
          <t/>
        </is>
      </c>
      <c r="AM940" s="3" t="inlineStr">
        <is>
          <t/>
        </is>
      </c>
      <c r="AN940" s="3" t="inlineStr">
        <is>
          <t>WFSFulfilled</t>
        </is>
      </c>
      <c r="AO940" s="3" t="inlineStr">
        <is>
          <t>No</t>
        </is>
      </c>
      <c r="AP940" s="3" t="inlineStr">
        <is>
          <t>NA</t>
        </is>
      </c>
      <c r="AQ940" s="3" t="inlineStr">
        <is>
          <t>Customer has Requested to Cancel</t>
        </is>
      </c>
      <c r="AR940" s="3" t="inlineStr">
        <is>
          <t/>
        </is>
      </c>
    </row>
    <row r="941">
      <c r="A941" s="3" t="inlineStr">
        <is>
          <t>108828339838924</t>
        </is>
      </c>
      <c r="B941" s="3" t="inlineStr">
        <is>
          <t>200011204077145</t>
        </is>
      </c>
      <c r="C941" s="3" t="inlineStr">
        <is>
          <t>2023-10-09</t>
        </is>
      </c>
      <c r="D941" s="3" t="inlineStr">
        <is>
          <t>2023-10-10</t>
        </is>
      </c>
      <c r="E941" s="3" t="inlineStr">
        <is>
          <t>2023-10-12</t>
        </is>
      </c>
      <c r="F941" s="3" t="inlineStr">
        <is>
          <t>Coryn Sharman</t>
        </is>
      </c>
      <c r="G941" s="3" t="inlineStr">
        <is>
          <t>Coryn Sharman, 352 Portland Street 2, Rochester, NH 03867, Phone: 6034418738</t>
        </is>
      </c>
      <c r="H941" s="3" t="inlineStr">
        <is>
          <t>6034418738</t>
        </is>
      </c>
      <c r="I941" s="3" t="inlineStr">
        <is>
          <t>352 Portland Street</t>
        </is>
      </c>
      <c r="J941" s="3" t="inlineStr">
        <is>
          <t>2</t>
        </is>
      </c>
      <c r="K941" s="3" t="inlineStr">
        <is>
          <t>Rochester</t>
        </is>
      </c>
      <c r="L941" s="3" t="inlineStr">
        <is>
          <t>NH</t>
        </is>
      </c>
      <c r="M941" s="3" t="inlineStr">
        <is>
          <t>03867</t>
        </is>
      </c>
      <c r="N941" s="3" t="inlineStr">
        <is>
          <t>oaoh</t>
        </is>
      </c>
      <c r="O941" s="3" t="inlineStr">
        <is>
          <t>1,2</t>
        </is>
      </c>
      <c r="P941" s="3" t="inlineStr">
        <is>
          <t>1</t>
        </is>
      </c>
      <c r="Q941" s="3" t="inlineStr">
        <is>
          <t>055086002165</t>
        </is>
      </c>
      <c r="R941" s="3" t="inlineStr">
        <is>
          <t>Delivered</t>
        </is>
      </c>
      <c r="S941" s="3" t="inlineStr">
        <is>
          <t>Love Beauty And Planet Sulfate Free Prevent &amp; Preserve Shampoo Turmeric &amp; Tonka Essence 13.5 oz</t>
        </is>
      </c>
      <c r="T941" s="3" t="inlineStr">
        <is>
          <t>EXPEDITED</t>
        </is>
      </c>
      <c r="U941" s="3" t="inlineStr">
        <is>
          <t>TWO DAY</t>
        </is>
      </c>
      <c r="V941" s="3" t="inlineStr">
        <is>
          <t>2</t>
        </is>
      </c>
      <c r="W941" s="3" t="inlineStr">
        <is>
          <t>SELLER</t>
        </is>
      </c>
      <c r="X941" s="4" t="inlineStr">
        <is>
          <t>2</t>
        </is>
      </c>
      <c r="Y941" s="3" t="inlineStr">
        <is>
          <t>055086002165-BSTOCK-L1-1.27</t>
        </is>
      </c>
      <c r="Z941" s="3" t="inlineStr">
        <is>
          <t/>
        </is>
      </c>
      <c r="AA941" s="3" t="inlineStr">
        <is>
          <t>7.85</t>
        </is>
      </c>
      <c r="AB941" s="3" t="inlineStr">
        <is>
          <t>0.0</t>
        </is>
      </c>
      <c r="AC941" s="3" t="inlineStr">
        <is>
          <t>1.625</t>
        </is>
      </c>
      <c r="AD941" s="3" t="inlineStr">
        <is>
          <t>0.0</t>
        </is>
      </c>
      <c r="AE941" s="3" t="inlineStr">
        <is>
          <t>Fedex</t>
        </is>
      </c>
      <c r="AF941" s="3" t="inlineStr">
        <is>
          <t>702325098530</t>
        </is>
      </c>
      <c r="AG941" s="3" t="inlineStr">
        <is>
          <t>https://www.walmart.com/tracking?tracking_id=702325098530</t>
        </is>
      </c>
      <c r="AH941" s="3" t="inlineStr">
        <is>
          <t/>
        </is>
      </c>
      <c r="AI941" s="4" t="inlineStr">
        <is>
          <t/>
        </is>
      </c>
      <c r="AJ941" s="3" t="inlineStr">
        <is>
          <t/>
        </is>
      </c>
      <c r="AK941" s="3" t="inlineStr">
        <is>
          <t/>
        </is>
      </c>
      <c r="AL941" s="3" t="inlineStr">
        <is>
          <t/>
        </is>
      </c>
      <c r="AM941" s="3" t="inlineStr">
        <is>
          <t>200011204077145</t>
        </is>
      </c>
      <c r="AN941" s="3" t="inlineStr">
        <is>
          <t>WFSFulfilled</t>
        </is>
      </c>
      <c r="AO941" s="3" t="inlineStr">
        <is>
          <t>No</t>
        </is>
      </c>
      <c r="AP941" s="3" t="inlineStr">
        <is>
          <t>NA</t>
        </is>
      </c>
      <c r="AQ941" s="3" t="inlineStr">
        <is>
          <t/>
        </is>
      </c>
      <c r="AR941" s="3" t="inlineStr">
        <is>
          <t/>
        </is>
      </c>
    </row>
    <row r="942">
      <c r="A942" s="3" t="inlineStr">
        <is>
          <t>108828339834309</t>
        </is>
      </c>
      <c r="B942" s="3" t="inlineStr">
        <is>
          <t>200011278459399</t>
        </is>
      </c>
      <c r="C942" s="3" t="inlineStr">
        <is>
          <t>2023-10-09</t>
        </is>
      </c>
      <c r="D942" s="3" t="inlineStr">
        <is>
          <t>2023-10-10</t>
        </is>
      </c>
      <c r="E942" s="3" t="inlineStr">
        <is>
          <t>2023-10-12</t>
        </is>
      </c>
      <c r="F942" s="3" t="inlineStr">
        <is>
          <t>joe ossola</t>
        </is>
      </c>
      <c r="G942" s="3" t="inlineStr">
        <is>
          <t>joe ossola, 24 Creston Dr, Collinsville, IL 62234, Phone: 6184073328</t>
        </is>
      </c>
      <c r="H942" s="3" t="inlineStr">
        <is>
          <t>6184073328</t>
        </is>
      </c>
      <c r="I942" s="3" t="inlineStr">
        <is>
          <t>24 Creston Dr</t>
        </is>
      </c>
      <c r="J942" s="3" t="inlineStr">
        <is>
          <t/>
        </is>
      </c>
      <c r="K942" s="3" t="inlineStr">
        <is>
          <t>Collinsville</t>
        </is>
      </c>
      <c r="L942" s="3" t="inlineStr">
        <is>
          <t>IL</t>
        </is>
      </c>
      <c r="M942" s="3" t="inlineStr">
        <is>
          <t>62234</t>
        </is>
      </c>
      <c r="N942" s="3" t="inlineStr">
        <is>
          <t>oaoh</t>
        </is>
      </c>
      <c r="O942" s="3" t="inlineStr">
        <is>
          <t>1</t>
        </is>
      </c>
      <c r="P942" s="3" t="inlineStr">
        <is>
          <t>1</t>
        </is>
      </c>
      <c r="Q942" s="3" t="inlineStr">
        <is>
          <t/>
        </is>
      </c>
      <c r="R942" s="3" t="inlineStr">
        <is>
          <t>Delivered</t>
        </is>
      </c>
      <c r="S942" s="3" t="inlineStr">
        <is>
          <t>Idaho Spuds Real Potato, Hashbrowns 4.2oz (8 Pack)</t>
        </is>
      </c>
      <c r="T942" s="3" t="inlineStr">
        <is>
          <t>EXPEDITED</t>
        </is>
      </c>
      <c r="U942" s="3" t="inlineStr">
        <is>
          <t>TWO DAY</t>
        </is>
      </c>
      <c r="V942" s="3" t="inlineStr">
        <is>
          <t>2</t>
        </is>
      </c>
      <c r="W942" s="3" t="inlineStr">
        <is>
          <t>SELLER</t>
        </is>
      </c>
      <c r="X942" s="4" t="inlineStr">
        <is>
          <t>1</t>
        </is>
      </c>
      <c r="Y942" s="3" t="inlineStr">
        <is>
          <t>011140102455-C-P-L1-7.89</t>
        </is>
      </c>
      <c r="Z942" s="3" t="inlineStr">
        <is>
          <t/>
        </is>
      </c>
      <c r="AA942" s="3" t="inlineStr">
        <is>
          <t>19.99</t>
        </is>
      </c>
      <c r="AB942" s="3" t="inlineStr">
        <is>
          <t>0.0</t>
        </is>
      </c>
      <c r="AC942" s="3" t="inlineStr">
        <is>
          <t>0.0</t>
        </is>
      </c>
      <c r="AD942" s="3" t="inlineStr">
        <is>
          <t>0.25</t>
        </is>
      </c>
      <c r="AE942" s="3" t="inlineStr">
        <is>
          <t>Fedex</t>
        </is>
      </c>
      <c r="AF942" s="3" t="inlineStr">
        <is>
          <t>702325025729</t>
        </is>
      </c>
      <c r="AG942" s="3" t="inlineStr">
        <is>
          <t>https://www.walmart.com/tracking?tracking_id=702325025729</t>
        </is>
      </c>
      <c r="AH942" s="3" t="inlineStr">
        <is>
          <t/>
        </is>
      </c>
      <c r="AI942" s="4" t="inlineStr">
        <is>
          <t/>
        </is>
      </c>
      <c r="AJ942" s="3" t="inlineStr">
        <is>
          <t/>
        </is>
      </c>
      <c r="AK942" s="3" t="inlineStr">
        <is>
          <t/>
        </is>
      </c>
      <c r="AL942" s="3" t="inlineStr">
        <is>
          <t/>
        </is>
      </c>
      <c r="AM942" s="3" t="inlineStr">
        <is>
          <t>200011278459399</t>
        </is>
      </c>
      <c r="AN942" s="3" t="inlineStr">
        <is>
          <t>WFSFulfilled</t>
        </is>
      </c>
      <c r="AO942" s="3" t="inlineStr">
        <is>
          <t>No</t>
        </is>
      </c>
      <c r="AP942" s="3" t="inlineStr">
        <is>
          <t>NA</t>
        </is>
      </c>
      <c r="AQ942" s="3" t="inlineStr">
        <is>
          <t/>
        </is>
      </c>
      <c r="AR942" s="3" t="inlineStr">
        <is>
          <t/>
        </is>
      </c>
    </row>
    <row r="943">
      <c r="A943" s="3" t="inlineStr">
        <is>
          <t>108828339760600</t>
        </is>
      </c>
      <c r="B943" s="3" t="inlineStr">
        <is>
          <t>200011289277472</t>
        </is>
      </c>
      <c r="C943" s="3" t="inlineStr">
        <is>
          <t>2023-10-09</t>
        </is>
      </c>
      <c r="D943" s="3" t="inlineStr">
        <is>
          <t>2023-10-10</t>
        </is>
      </c>
      <c r="E943" s="3" t="inlineStr">
        <is>
          <t>2023-10-12</t>
        </is>
      </c>
      <c r="F943" s="3" t="inlineStr">
        <is>
          <t>wilton wood</t>
        </is>
      </c>
      <c r="G943" s="3" t="inlineStr">
        <is>
          <t>wilton wood, 112 eastside dr, Bristol, TN 37620, Phone: 4239562857</t>
        </is>
      </c>
      <c r="H943" s="3" t="inlineStr">
        <is>
          <t>4239562857</t>
        </is>
      </c>
      <c r="I943" s="3" t="inlineStr">
        <is>
          <t>112 eastside dr</t>
        </is>
      </c>
      <c r="J943" s="3" t="inlineStr">
        <is>
          <t/>
        </is>
      </c>
      <c r="K943" s="3" t="inlineStr">
        <is>
          <t>Bristol</t>
        </is>
      </c>
      <c r="L943" s="3" t="inlineStr">
        <is>
          <t>TN</t>
        </is>
      </c>
      <c r="M943" s="3" t="inlineStr">
        <is>
          <t>37620</t>
        </is>
      </c>
      <c r="N943" s="3" t="inlineStr">
        <is>
          <t>oaoh</t>
        </is>
      </c>
      <c r="O943" s="3" t="inlineStr">
        <is>
          <t>1</t>
        </is>
      </c>
      <c r="P943" s="3" t="inlineStr">
        <is>
          <t>1</t>
        </is>
      </c>
      <c r="Q943" s="3" t="inlineStr">
        <is>
          <t>851770006118</t>
        </is>
      </c>
      <c r="R943" s="3" t="inlineStr">
        <is>
          <t>Delivered</t>
        </is>
      </c>
      <c r="S943" s="3" t="inlineStr">
        <is>
          <t>Orgain 20g Grass Fed Clean Protein Grass-Fed Shake- Creamy Chocolate Fudge 11oz, 12ct</t>
        </is>
      </c>
      <c r="T943" s="3" t="inlineStr">
        <is>
          <t>EXPEDITED</t>
        </is>
      </c>
      <c r="U943" s="3" t="inlineStr">
        <is>
          <t>TWO DAY</t>
        </is>
      </c>
      <c r="V943" s="3" t="inlineStr">
        <is>
          <t>2</t>
        </is>
      </c>
      <c r="W943" s="3" t="inlineStr">
        <is>
          <t>SELLER</t>
        </is>
      </c>
      <c r="X943" s="4" t="inlineStr">
        <is>
          <t>1</t>
        </is>
      </c>
      <c r="Y943" s="3" t="inlineStr">
        <is>
          <t>851770006224-C-W-H1-6.65</t>
        </is>
      </c>
      <c r="Z943" s="3" t="inlineStr">
        <is>
          <t/>
        </is>
      </c>
      <c r="AA943" s="3" t="inlineStr">
        <is>
          <t>40.0</t>
        </is>
      </c>
      <c r="AB943" s="3" t="inlineStr">
        <is>
          <t>0.0</t>
        </is>
      </c>
      <c r="AC943" s="3" t="inlineStr">
        <is>
          <t>0.0</t>
        </is>
      </c>
      <c r="AD943" s="3" t="inlineStr">
        <is>
          <t>0.0</t>
        </is>
      </c>
      <c r="AE943" s="3" t="inlineStr">
        <is>
          <t>Fedex</t>
        </is>
      </c>
      <c r="AF943" s="3" t="inlineStr">
        <is>
          <t>702325023049</t>
        </is>
      </c>
      <c r="AG943" s="3" t="inlineStr">
        <is>
          <t>https://www.walmart.com/tracking?tracking_id=702325023049</t>
        </is>
      </c>
      <c r="AH943" s="3" t="inlineStr">
        <is>
          <t/>
        </is>
      </c>
      <c r="AI943" s="4" t="inlineStr">
        <is>
          <t/>
        </is>
      </c>
      <c r="AJ943" s="3" t="inlineStr">
        <is>
          <t/>
        </is>
      </c>
      <c r="AK943" s="3" t="inlineStr">
        <is>
          <t/>
        </is>
      </c>
      <c r="AL943" s="3" t="inlineStr">
        <is>
          <t/>
        </is>
      </c>
      <c r="AM943" s="3" t="inlineStr">
        <is>
          <t>200011289277472</t>
        </is>
      </c>
      <c r="AN943" s="3" t="inlineStr">
        <is>
          <t>WFSFulfilled</t>
        </is>
      </c>
      <c r="AO943" s="3" t="inlineStr">
        <is>
          <t>No</t>
        </is>
      </c>
      <c r="AP943" s="3" t="inlineStr">
        <is>
          <t>NA</t>
        </is>
      </c>
      <c r="AQ943" s="3" t="inlineStr">
        <is>
          <t/>
        </is>
      </c>
      <c r="AR943" s="3" t="inlineStr">
        <is>
          <t/>
        </is>
      </c>
    </row>
    <row r="944">
      <c r="A944" s="3" t="inlineStr">
        <is>
          <t>108828340041887</t>
        </is>
      </c>
      <c r="B944" s="3" t="inlineStr">
        <is>
          <t>200011219691015</t>
        </is>
      </c>
      <c r="C944" s="3" t="inlineStr">
        <is>
          <t>2023-10-09</t>
        </is>
      </c>
      <c r="D944" s="3" t="inlineStr">
        <is>
          <t>2023-10-10</t>
        </is>
      </c>
      <c r="E944" s="3" t="inlineStr">
        <is>
          <t>2023-10-12</t>
        </is>
      </c>
      <c r="F944" s="3" t="inlineStr">
        <is>
          <t>Tanya Razor</t>
        </is>
      </c>
      <c r="G944" s="3" t="inlineStr">
        <is>
          <t>Tanya Razor, 7881 Paisano Way, Riverside, CA 92509, Phone: 6619166486</t>
        </is>
      </c>
      <c r="H944" s="3" t="inlineStr">
        <is>
          <t>6619166486</t>
        </is>
      </c>
      <c r="I944" s="3" t="inlineStr">
        <is>
          <t>7881 Paisano Way</t>
        </is>
      </c>
      <c r="J944" s="3" t="inlineStr">
        <is>
          <t/>
        </is>
      </c>
      <c r="K944" s="3" t="inlineStr">
        <is>
          <t>Riverside</t>
        </is>
      </c>
      <c r="L944" s="3" t="inlineStr">
        <is>
          <t>CA</t>
        </is>
      </c>
      <c r="M944" s="3" t="inlineStr">
        <is>
          <t>92509</t>
        </is>
      </c>
      <c r="N944" s="3" t="inlineStr">
        <is>
          <t>oaoh</t>
        </is>
      </c>
      <c r="O944" s="3" t="inlineStr">
        <is>
          <t>1</t>
        </is>
      </c>
      <c r="P944" s="3" t="inlineStr">
        <is>
          <t>1</t>
        </is>
      </c>
      <c r="Q944" s="3" t="inlineStr">
        <is>
          <t>096619088041</t>
        </is>
      </c>
      <c r="R944" s="3" t="inlineStr">
        <is>
          <t>Delivered</t>
        </is>
      </c>
      <c r="S944" s="3" t="inlineStr">
        <is>
          <t>Kirkland Signature Ibuprofen 200 mg., 1,000 Tablets</t>
        </is>
      </c>
      <c r="T944" s="3" t="inlineStr">
        <is>
          <t>EXPEDITED</t>
        </is>
      </c>
      <c r="U944" s="3" t="inlineStr">
        <is>
          <t>TWO DAY</t>
        </is>
      </c>
      <c r="V944" s="3" t="inlineStr">
        <is>
          <t>2</t>
        </is>
      </c>
      <c r="W944" s="3" t="inlineStr">
        <is>
          <t>SELLER</t>
        </is>
      </c>
      <c r="X944" s="4" t="inlineStr">
        <is>
          <t>1</t>
        </is>
      </c>
      <c r="Y944" s="3" t="inlineStr">
        <is>
          <t>096619088041-C-P-L1-10.99</t>
        </is>
      </c>
      <c r="Z944" s="3" t="inlineStr">
        <is>
          <t/>
        </is>
      </c>
      <c r="AA944" s="3" t="inlineStr">
        <is>
          <t>16.99</t>
        </is>
      </c>
      <c r="AB944" s="3" t="inlineStr">
        <is>
          <t>0.0</t>
        </is>
      </c>
      <c r="AC944" s="3" t="inlineStr">
        <is>
          <t>0.0</t>
        </is>
      </c>
      <c r="AD944" s="3" t="inlineStr">
        <is>
          <t>1.32</t>
        </is>
      </c>
      <c r="AE944" s="3" t="inlineStr">
        <is>
          <t>Fedex</t>
        </is>
      </c>
      <c r="AF944" s="3" t="inlineStr">
        <is>
          <t>702326838451</t>
        </is>
      </c>
      <c r="AG944" s="3" t="inlineStr">
        <is>
          <t>https://www.walmart.com/tracking?tracking_id=702326838451</t>
        </is>
      </c>
      <c r="AH944" s="3" t="inlineStr">
        <is>
          <t/>
        </is>
      </c>
      <c r="AI944" s="4" t="inlineStr">
        <is>
          <t/>
        </is>
      </c>
      <c r="AJ944" s="3" t="inlineStr">
        <is>
          <t/>
        </is>
      </c>
      <c r="AK944" s="3" t="inlineStr">
        <is>
          <t/>
        </is>
      </c>
      <c r="AL944" s="3" t="inlineStr">
        <is>
          <t/>
        </is>
      </c>
      <c r="AM944" s="3" t="inlineStr">
        <is>
          <t>200011219691015</t>
        </is>
      </c>
      <c r="AN944" s="3" t="inlineStr">
        <is>
          <t>WFSFulfilled</t>
        </is>
      </c>
      <c r="AO944" s="3" t="inlineStr">
        <is>
          <t>No</t>
        </is>
      </c>
      <c r="AP944" s="3" t="inlineStr">
        <is>
          <t>NA</t>
        </is>
      </c>
      <c r="AQ944" s="3" t="inlineStr">
        <is>
          <t/>
        </is>
      </c>
      <c r="AR944" s="3" t="inlineStr">
        <is>
          <t/>
        </is>
      </c>
    </row>
    <row r="945">
      <c r="A945" s="3" t="inlineStr">
        <is>
          <t>108828339603430</t>
        </is>
      </c>
      <c r="B945" s="3" t="inlineStr">
        <is>
          <t>200011416663952</t>
        </is>
      </c>
      <c r="C945" s="3" t="inlineStr">
        <is>
          <t>2023-10-09</t>
        </is>
      </c>
      <c r="D945" s="3" t="inlineStr">
        <is>
          <t>2023-10-09</t>
        </is>
      </c>
      <c r="E945" s="3" t="inlineStr">
        <is>
          <t>2023-10-11</t>
        </is>
      </c>
      <c r="F945" s="3" t="inlineStr">
        <is>
          <t>Maria Salas</t>
        </is>
      </c>
      <c r="G945" s="3" t="inlineStr">
        <is>
          <t>Maria Salas, 140w 105th st, Los Angeles, CA 90003, Phone: 3239010987</t>
        </is>
      </c>
      <c r="H945" s="3" t="inlineStr">
        <is>
          <t>3239010987</t>
        </is>
      </c>
      <c r="I945" s="3" t="inlineStr">
        <is>
          <t>140w 105th st</t>
        </is>
      </c>
      <c r="J945" s="3" t="inlineStr">
        <is>
          <t/>
        </is>
      </c>
      <c r="K945" s="3" t="inlineStr">
        <is>
          <t>Los Angeles</t>
        </is>
      </c>
      <c r="L945" s="3" t="inlineStr">
        <is>
          <t>CA</t>
        </is>
      </c>
      <c r="M945" s="3" t="inlineStr">
        <is>
          <t>90003</t>
        </is>
      </c>
      <c r="N945" s="3" t="inlineStr">
        <is>
          <t>oaoh</t>
        </is>
      </c>
      <c r="O945" s="3" t="inlineStr">
        <is>
          <t>1,2,3</t>
        </is>
      </c>
      <c r="P945" s="3" t="inlineStr">
        <is>
          <t>1</t>
        </is>
      </c>
      <c r="Q945" s="3" t="inlineStr">
        <is>
          <t>809555730840</t>
        </is>
      </c>
      <c r="R945" s="3" t="inlineStr">
        <is>
          <t>Delivered</t>
        </is>
      </c>
      <c r="S945" s="3" t="inlineStr">
        <is>
          <t>Bavarian Meats Lil' Landjaeger Gluten &amp; MSG Free Zero Sugar Hardwood Smoked Beef &amp; Pork Sticks 16 Oz Resealable Bag</t>
        </is>
      </c>
      <c r="T945" s="3" t="inlineStr">
        <is>
          <t>EXPEDITED</t>
        </is>
      </c>
      <c r="U945" s="3" t="inlineStr">
        <is>
          <t>TWO DAY</t>
        </is>
      </c>
      <c r="V945" s="3" t="inlineStr">
        <is>
          <t>2</t>
        </is>
      </c>
      <c r="W945" s="3" t="inlineStr">
        <is>
          <t>SELLER</t>
        </is>
      </c>
      <c r="X945" s="4" t="inlineStr">
        <is>
          <t>3</t>
        </is>
      </c>
      <c r="Y945" s="3" t="inlineStr">
        <is>
          <t>050696007777-C-P-L1-1.97</t>
        </is>
      </c>
      <c r="Z945" s="3" t="inlineStr">
        <is>
          <t/>
        </is>
      </c>
      <c r="AA945" s="3" t="inlineStr">
        <is>
          <t>21.95</t>
        </is>
      </c>
      <c r="AB945" s="3" t="inlineStr">
        <is>
          <t>0.0</t>
        </is>
      </c>
      <c r="AC945" s="3" t="inlineStr">
        <is>
          <t>0.0</t>
        </is>
      </c>
      <c r="AD945" s="3" t="inlineStr">
        <is>
          <t>0.0</t>
        </is>
      </c>
      <c r="AE945" s="3" t="inlineStr">
        <is>
          <t>Fedex</t>
        </is>
      </c>
      <c r="AF945" s="3" t="inlineStr">
        <is>
          <t>703999233749</t>
        </is>
      </c>
      <c r="AG945" s="3" t="inlineStr">
        <is>
          <t>https://www.walmart.com/tracking?tracking_id=703999233749</t>
        </is>
      </c>
      <c r="AH945" s="3" t="inlineStr">
        <is>
          <t/>
        </is>
      </c>
      <c r="AI945" s="4" t="inlineStr">
        <is>
          <t/>
        </is>
      </c>
      <c r="AJ945" s="3" t="inlineStr">
        <is>
          <t/>
        </is>
      </c>
      <c r="AK945" s="3" t="inlineStr">
        <is>
          <t/>
        </is>
      </c>
      <c r="AL945" s="3" t="inlineStr">
        <is>
          <t/>
        </is>
      </c>
      <c r="AM945" s="3" t="inlineStr">
        <is>
          <t>200011416663952</t>
        </is>
      </c>
      <c r="AN945" s="3" t="inlineStr">
        <is>
          <t>WFSFulfilled</t>
        </is>
      </c>
      <c r="AO945" s="3" t="inlineStr">
        <is>
          <t>No</t>
        </is>
      </c>
      <c r="AP945" s="3" t="inlineStr">
        <is>
          <t>NA</t>
        </is>
      </c>
      <c r="AQ945" s="3" t="inlineStr">
        <is>
          <t/>
        </is>
      </c>
      <c r="AR945" s="3" t="inlineStr">
        <is>
          <t/>
        </is>
      </c>
    </row>
    <row r="946">
      <c r="A946" s="3" t="inlineStr">
        <is>
          <t>108828339716352</t>
        </is>
      </c>
      <c r="B946" s="3" t="inlineStr">
        <is>
          <t>200011284470675</t>
        </is>
      </c>
      <c r="C946" s="3" t="inlineStr">
        <is>
          <t>2023-10-09</t>
        </is>
      </c>
      <c r="D946" s="3" t="inlineStr">
        <is>
          <t>2023-10-09</t>
        </is>
      </c>
      <c r="E946" s="3" t="inlineStr">
        <is>
          <t>2023-10-11</t>
        </is>
      </c>
      <c r="F946" s="3" t="inlineStr">
        <is>
          <t>timothy anderson</t>
        </is>
      </c>
      <c r="G946" s="3" t="inlineStr">
        <is>
          <t>timothy anderson, 725 Nazareno St, Horizon City, TX 79928, Phone: 8083983631</t>
        </is>
      </c>
      <c r="H946" s="3" t="inlineStr">
        <is>
          <t>8083983631</t>
        </is>
      </c>
      <c r="I946" s="3" t="inlineStr">
        <is>
          <t>725 Nazareno St</t>
        </is>
      </c>
      <c r="J946" s="3" t="inlineStr">
        <is>
          <t/>
        </is>
      </c>
      <c r="K946" s="3" t="inlineStr">
        <is>
          <t>Horizon City</t>
        </is>
      </c>
      <c r="L946" s="3" t="inlineStr">
        <is>
          <t>TX</t>
        </is>
      </c>
      <c r="M946" s="3" t="inlineStr">
        <is>
          <t>79928</t>
        </is>
      </c>
      <c r="N946" s="3" t="inlineStr">
        <is>
          <t>oaoh</t>
        </is>
      </c>
      <c r="O946" s="3" t="inlineStr">
        <is>
          <t>1</t>
        </is>
      </c>
      <c r="P946" s="3" t="inlineStr">
        <is>
          <t>1</t>
        </is>
      </c>
      <c r="Q946" s="3" t="inlineStr">
        <is>
          <t>031146014460</t>
        </is>
      </c>
      <c r="R946" s="3" t="inlineStr">
        <is>
          <t>Delivered</t>
        </is>
      </c>
      <c r="S946" s="3" t="inlineStr">
        <is>
          <t>Nongshim Shin Black Spicy Beef &amp; Bone Broth Ramyun Premium Ramen Noodle Soup Cup, 3.5oz X 6 Count</t>
        </is>
      </c>
      <c r="T946" s="3" t="inlineStr">
        <is>
          <t>EXPEDITED</t>
        </is>
      </c>
      <c r="U946" s="3" t="inlineStr">
        <is>
          <t>TWO DAY</t>
        </is>
      </c>
      <c r="V946" s="3" t="inlineStr">
        <is>
          <t>2</t>
        </is>
      </c>
      <c r="W946" s="3" t="inlineStr">
        <is>
          <t>SELLER</t>
        </is>
      </c>
      <c r="X946" s="4" t="inlineStr">
        <is>
          <t>1</t>
        </is>
      </c>
      <c r="Y946" s="3" t="inlineStr">
        <is>
          <t>031146022205-CB-P-L1-9.00</t>
        </is>
      </c>
      <c r="Z946" s="3" t="inlineStr">
        <is>
          <t/>
        </is>
      </c>
      <c r="AA946" s="3" t="inlineStr">
        <is>
          <t>25.95</t>
        </is>
      </c>
      <c r="AB946" s="3" t="inlineStr">
        <is>
          <t>0.0</t>
        </is>
      </c>
      <c r="AC946" s="3" t="inlineStr">
        <is>
          <t>0.0</t>
        </is>
      </c>
      <c r="AD946" s="3" t="inlineStr">
        <is>
          <t>0.0</t>
        </is>
      </c>
      <c r="AE946" s="3" t="inlineStr">
        <is>
          <t>UPS</t>
        </is>
      </c>
      <c r="AF946" s="3" t="inlineStr">
        <is>
          <t>1ZX5874YNY23775104</t>
        </is>
      </c>
      <c r="AG946" s="3" t="inlineStr">
        <is>
          <t>https://www.walmart.com/tracking?tracking_id=1ZX5874YNY23775104</t>
        </is>
      </c>
      <c r="AH946" s="3" t="inlineStr">
        <is>
          <t/>
        </is>
      </c>
      <c r="AI946" s="4" t="inlineStr">
        <is>
          <t/>
        </is>
      </c>
      <c r="AJ946" s="3" t="inlineStr">
        <is>
          <t/>
        </is>
      </c>
      <c r="AK946" s="3" t="inlineStr">
        <is>
          <t/>
        </is>
      </c>
      <c r="AL946" s="3" t="inlineStr">
        <is>
          <t/>
        </is>
      </c>
      <c r="AM946" s="3" t="inlineStr">
        <is>
          <t>200011284470675</t>
        </is>
      </c>
      <c r="AN946" s="3" t="inlineStr">
        <is>
          <t>WFSFulfilled</t>
        </is>
      </c>
      <c r="AO946" s="3" t="inlineStr">
        <is>
          <t>No</t>
        </is>
      </c>
      <c r="AP946" s="3" t="inlineStr">
        <is>
          <t>NA</t>
        </is>
      </c>
      <c r="AQ946" s="3" t="inlineStr">
        <is>
          <t/>
        </is>
      </c>
      <c r="AR946" s="3" t="inlineStr">
        <is>
          <t/>
        </is>
      </c>
    </row>
    <row r="947">
      <c r="A947" s="3" t="inlineStr">
        <is>
          <t>108828338541490</t>
        </is>
      </c>
      <c r="B947" s="3" t="inlineStr">
        <is>
          <t>200011403314101</t>
        </is>
      </c>
      <c r="C947" s="3" t="inlineStr">
        <is>
          <t>2023-10-09</t>
        </is>
      </c>
      <c r="D947" s="3" t="inlineStr">
        <is>
          <t>2023-10-10</t>
        </is>
      </c>
      <c r="E947" s="3" t="inlineStr">
        <is>
          <t>2023-10-11</t>
        </is>
      </c>
      <c r="F947" s="3" t="inlineStr">
        <is>
          <t>bruce henneborn</t>
        </is>
      </c>
      <c r="G947" s="3" t="inlineStr">
        <is>
          <t>bruce henneborn, 105 Chanel Dr E, Shirley, NY 11967, Phone: 6315598323</t>
        </is>
      </c>
      <c r="H947" s="3" t="inlineStr">
        <is>
          <t>6315598323</t>
        </is>
      </c>
      <c r="I947" s="3" t="inlineStr">
        <is>
          <t>105 Chanel Dr E</t>
        </is>
      </c>
      <c r="J947" s="3" t="inlineStr">
        <is>
          <t/>
        </is>
      </c>
      <c r="K947" s="3" t="inlineStr">
        <is>
          <t>Shirley</t>
        </is>
      </c>
      <c r="L947" s="3" t="inlineStr">
        <is>
          <t>NY</t>
        </is>
      </c>
      <c r="M947" s="3" t="inlineStr">
        <is>
          <t>11967</t>
        </is>
      </c>
      <c r="N947" s="3" t="inlineStr">
        <is>
          <t>oaoh</t>
        </is>
      </c>
      <c r="O947" s="3" t="inlineStr">
        <is>
          <t>1</t>
        </is>
      </c>
      <c r="P947" s="3" t="inlineStr">
        <is>
          <t>1</t>
        </is>
      </c>
      <c r="Q947" s="3" t="inlineStr">
        <is>
          <t>780993727091</t>
        </is>
      </c>
      <c r="R947" s="3" t="inlineStr">
        <is>
          <t>Delivered</t>
        </is>
      </c>
      <c r="S947" s="3" t="inlineStr">
        <is>
          <t>Famous Dave's Signature Spicy Pickle Chips, 64 Ounce</t>
        </is>
      </c>
      <c r="T947" s="3" t="inlineStr">
        <is>
          <t>EXPEDITED</t>
        </is>
      </c>
      <c r="U947" s="3" t="inlineStr">
        <is>
          <t>TWO DAY</t>
        </is>
      </c>
      <c r="V947" s="3" t="inlineStr">
        <is>
          <t>1</t>
        </is>
      </c>
      <c r="W947" s="3" t="inlineStr">
        <is>
          <t>SELLER</t>
        </is>
      </c>
      <c r="X947" s="4" t="inlineStr">
        <is>
          <t>1</t>
        </is>
      </c>
      <c r="Y947" s="3" t="inlineStr">
        <is>
          <t>78099372709-C-P-L1-5.59</t>
        </is>
      </c>
      <c r="Z947" s="3" t="inlineStr">
        <is>
          <t/>
        </is>
      </c>
      <c r="AA947" s="3" t="inlineStr">
        <is>
          <t>23.92</t>
        </is>
      </c>
      <c r="AB947" s="3" t="inlineStr">
        <is>
          <t>0.0</t>
        </is>
      </c>
      <c r="AC947" s="3" t="inlineStr">
        <is>
          <t>0.0</t>
        </is>
      </c>
      <c r="AD947" s="3" t="inlineStr">
        <is>
          <t>0.0</t>
        </is>
      </c>
      <c r="AE947" s="3" t="inlineStr">
        <is>
          <t>USPS</t>
        </is>
      </c>
      <c r="AF947" s="3" t="inlineStr">
        <is>
          <t>9261290284677103941539</t>
        </is>
      </c>
      <c r="AG947" s="3" t="inlineStr">
        <is>
          <t>https://www.walmart.com/tracking?tracking_id=9261290284677103941539</t>
        </is>
      </c>
      <c r="AH947" s="3" t="inlineStr">
        <is>
          <t/>
        </is>
      </c>
      <c r="AI947" s="4" t="inlineStr">
        <is>
          <t/>
        </is>
      </c>
      <c r="AJ947" s="3" t="inlineStr">
        <is>
          <t/>
        </is>
      </c>
      <c r="AK947" s="3" t="inlineStr">
        <is>
          <t/>
        </is>
      </c>
      <c r="AL947" s="3" t="inlineStr">
        <is>
          <t/>
        </is>
      </c>
      <c r="AM947" s="3" t="inlineStr">
        <is>
          <t>200011403314101</t>
        </is>
      </c>
      <c r="AN947" s="3" t="inlineStr">
        <is>
          <t>WFSFulfilled</t>
        </is>
      </c>
      <c r="AO947" s="3" t="inlineStr">
        <is>
          <t>No</t>
        </is>
      </c>
      <c r="AP947" s="3" t="inlineStr">
        <is>
          <t>NA</t>
        </is>
      </c>
      <c r="AQ947" s="3" t="inlineStr">
        <is>
          <t/>
        </is>
      </c>
      <c r="AR947" s="3" t="inlineStr">
        <is>
          <t/>
        </is>
      </c>
    </row>
    <row r="948">
      <c r="A948" s="3" t="inlineStr">
        <is>
          <t>108828339604348</t>
        </is>
      </c>
      <c r="B948" s="3" t="inlineStr">
        <is>
          <t>200011235099777</t>
        </is>
      </c>
      <c r="C948" s="3" t="inlineStr">
        <is>
          <t>2023-10-09</t>
        </is>
      </c>
      <c r="D948" s="3" t="inlineStr">
        <is>
          <t>2023-10-10</t>
        </is>
      </c>
      <c r="E948" s="3" t="inlineStr">
        <is>
          <t>2023-10-11</t>
        </is>
      </c>
      <c r="F948" s="3" t="inlineStr">
        <is>
          <t>Sandra Pashley</t>
        </is>
      </c>
      <c r="G948" s="3" t="inlineStr">
        <is>
          <t>Sandra Pashley, 7101 Renwick Ct, Glen Burnie, MD 21061, Phone: 4105629798</t>
        </is>
      </c>
      <c r="H948" s="3" t="inlineStr">
        <is>
          <t>4105629798</t>
        </is>
      </c>
      <c r="I948" s="3" t="inlineStr">
        <is>
          <t>7101 Renwick Ct</t>
        </is>
      </c>
      <c r="J948" s="3" t="inlineStr">
        <is>
          <t/>
        </is>
      </c>
      <c r="K948" s="3" t="inlineStr">
        <is>
          <t>Glen Burnie</t>
        </is>
      </c>
      <c r="L948" s="3" t="inlineStr">
        <is>
          <t>MD</t>
        </is>
      </c>
      <c r="M948" s="3" t="inlineStr">
        <is>
          <t>21061</t>
        </is>
      </c>
      <c r="N948" s="3" t="inlineStr">
        <is>
          <t>oaoh</t>
        </is>
      </c>
      <c r="O948" s="3" t="inlineStr">
        <is>
          <t>1</t>
        </is>
      </c>
      <c r="P948" s="3" t="inlineStr">
        <is>
          <t>1</t>
        </is>
      </c>
      <c r="Q948" s="3" t="inlineStr">
        <is>
          <t/>
        </is>
      </c>
      <c r="R948" s="3" t="inlineStr">
        <is>
          <t>Delivered</t>
        </is>
      </c>
      <c r="S948" s="3" t="inlineStr">
        <is>
          <t>Halley Hand Towels 4-Pack - 100% Turkish Cotton Ultra Soft, Absorbent Bathroom Towels - Machine Washable - Chocolate Brown</t>
        </is>
      </c>
      <c r="T948" s="3" t="inlineStr">
        <is>
          <t>EXPEDITED</t>
        </is>
      </c>
      <c r="U948" s="3" t="inlineStr">
        <is>
          <t>TWO DAY</t>
        </is>
      </c>
      <c r="V948" s="3" t="inlineStr">
        <is>
          <t>1</t>
        </is>
      </c>
      <c r="W948" s="3" t="inlineStr">
        <is>
          <t>SELLER</t>
        </is>
      </c>
      <c r="X948" s="4" t="inlineStr">
        <is>
          <t>1</t>
        </is>
      </c>
      <c r="Y948" s="3" t="inlineStr">
        <is>
          <t>Halley-Bey-Hand4-Brown</t>
        </is>
      </c>
      <c r="Z948" s="3" t="inlineStr">
        <is>
          <t/>
        </is>
      </c>
      <c r="AA948" s="3" t="inlineStr">
        <is>
          <t>23.99</t>
        </is>
      </c>
      <c r="AB948" s="3" t="inlineStr">
        <is>
          <t>0.0</t>
        </is>
      </c>
      <c r="AC948" s="3" t="inlineStr">
        <is>
          <t>0.0</t>
        </is>
      </c>
      <c r="AD948" s="3" t="inlineStr">
        <is>
          <t>1.44</t>
        </is>
      </c>
      <c r="AE948" s="3" t="inlineStr">
        <is>
          <t>Fedex</t>
        </is>
      </c>
      <c r="AF948" s="3" t="inlineStr">
        <is>
          <t>702325386556</t>
        </is>
      </c>
      <c r="AG948" s="3" t="inlineStr">
        <is>
          <t>https://www.walmart.com/tracking?tracking_id=702325386556</t>
        </is>
      </c>
      <c r="AH948" s="3" t="inlineStr">
        <is>
          <t/>
        </is>
      </c>
      <c r="AI948" s="4" t="inlineStr">
        <is>
          <t/>
        </is>
      </c>
      <c r="AJ948" s="3" t="inlineStr">
        <is>
          <t/>
        </is>
      </c>
      <c r="AK948" s="3" t="inlineStr">
        <is>
          <t/>
        </is>
      </c>
      <c r="AL948" s="3" t="inlineStr">
        <is>
          <t/>
        </is>
      </c>
      <c r="AM948" s="3" t="inlineStr">
        <is>
          <t>200011235099777</t>
        </is>
      </c>
      <c r="AN948" s="3" t="inlineStr">
        <is>
          <t>WFSFulfilled</t>
        </is>
      </c>
      <c r="AO948" s="3" t="inlineStr">
        <is>
          <t>No</t>
        </is>
      </c>
      <c r="AP948" s="3" t="inlineStr">
        <is>
          <t>NA</t>
        </is>
      </c>
      <c r="AQ948" s="3" t="inlineStr">
        <is>
          <t/>
        </is>
      </c>
      <c r="AR948" s="3" t="inlineStr">
        <is>
          <t/>
        </is>
      </c>
    </row>
    <row r="949">
      <c r="A949" s="3" t="inlineStr">
        <is>
          <t>108828339503789</t>
        </is>
      </c>
      <c r="B949" s="3" t="inlineStr">
        <is>
          <t>200011181343358</t>
        </is>
      </c>
      <c r="C949" s="3" t="inlineStr">
        <is>
          <t>2023-10-09</t>
        </is>
      </c>
      <c r="D949" s="3" t="inlineStr">
        <is>
          <t>2023-10-09</t>
        </is>
      </c>
      <c r="E949" s="3" t="inlineStr">
        <is>
          <t>2023-10-11</t>
        </is>
      </c>
      <c r="F949" s="3" t="inlineStr">
        <is>
          <t>Dorota Podkalicki</t>
        </is>
      </c>
      <c r="G949" s="3" t="inlineStr">
        <is>
          <t>Dorota Podkalicki, 22 Oxford Rd, Manalapan, NJ 07726, Phone: 7327863155</t>
        </is>
      </c>
      <c r="H949" s="3" t="inlineStr">
        <is>
          <t>7327863155</t>
        </is>
      </c>
      <c r="I949" s="3" t="inlineStr">
        <is>
          <t>22 Oxford Rd</t>
        </is>
      </c>
      <c r="J949" s="3" t="inlineStr">
        <is>
          <t/>
        </is>
      </c>
      <c r="K949" s="3" t="inlineStr">
        <is>
          <t>Manalapan</t>
        </is>
      </c>
      <c r="L949" s="3" t="inlineStr">
        <is>
          <t>NJ</t>
        </is>
      </c>
      <c r="M949" s="3" t="inlineStr">
        <is>
          <t>07726</t>
        </is>
      </c>
      <c r="N949" s="3" t="inlineStr">
        <is>
          <t>oaoh</t>
        </is>
      </c>
      <c r="O949" s="3" t="inlineStr">
        <is>
          <t>1</t>
        </is>
      </c>
      <c r="P949" s="3" t="inlineStr">
        <is>
          <t>1</t>
        </is>
      </c>
      <c r="Q949" s="3" t="inlineStr">
        <is>
          <t/>
        </is>
      </c>
      <c r="R949" s="3" t="inlineStr">
        <is>
          <t>Delivered</t>
        </is>
      </c>
      <c r="S949" s="3" t="inlineStr">
        <is>
          <t>Burt&amp;reg;s Bees Bundle Up with Burt&amp;reg;s 12 Holiday Finds Advent Calendar (12 ct.)</t>
        </is>
      </c>
      <c r="T949" s="3" t="inlineStr">
        <is>
          <t>EXPEDITED</t>
        </is>
      </c>
      <c r="U949" s="3" t="inlineStr">
        <is>
          <t>TWO DAY</t>
        </is>
      </c>
      <c r="V949" s="3" t="inlineStr">
        <is>
          <t>2</t>
        </is>
      </c>
      <c r="W949" s="3" t="inlineStr">
        <is>
          <t>SELLER</t>
        </is>
      </c>
      <c r="X949" s="4" t="inlineStr">
        <is>
          <t>1</t>
        </is>
      </c>
      <c r="Y949" s="3" t="inlineStr">
        <is>
          <t>792850655713-S-P-L1-19.48</t>
        </is>
      </c>
      <c r="Z949" s="3" t="inlineStr">
        <is>
          <t/>
        </is>
      </c>
      <c r="AA949" s="3" t="inlineStr">
        <is>
          <t>18.02</t>
        </is>
      </c>
      <c r="AB949" s="3" t="inlineStr">
        <is>
          <t>0.0</t>
        </is>
      </c>
      <c r="AC949" s="3" t="inlineStr">
        <is>
          <t>0.0</t>
        </is>
      </c>
      <c r="AD949" s="3" t="inlineStr">
        <is>
          <t>1.19</t>
        </is>
      </c>
      <c r="AE949" s="3" t="inlineStr">
        <is>
          <t>UPS</t>
        </is>
      </c>
      <c r="AF949" s="3" t="inlineStr">
        <is>
          <t>1ZX5874YNY37283244</t>
        </is>
      </c>
      <c r="AG949" s="3" t="inlineStr">
        <is>
          <t>https://www.walmart.com/tracking?tracking_id=1ZX5874YNY37283244</t>
        </is>
      </c>
      <c r="AH949" s="3" t="inlineStr">
        <is>
          <t/>
        </is>
      </c>
      <c r="AI949" s="4" t="inlineStr">
        <is>
          <t/>
        </is>
      </c>
      <c r="AJ949" s="3" t="inlineStr">
        <is>
          <t/>
        </is>
      </c>
      <c r="AK949" s="3" t="inlineStr">
        <is>
          <t/>
        </is>
      </c>
      <c r="AL949" s="3" t="inlineStr">
        <is>
          <t/>
        </is>
      </c>
      <c r="AM949" s="3" t="inlineStr">
        <is>
          <t>200011181343358</t>
        </is>
      </c>
      <c r="AN949" s="3" t="inlineStr">
        <is>
          <t>WFSFulfilled</t>
        </is>
      </c>
      <c r="AO949" s="3" t="inlineStr">
        <is>
          <t>No</t>
        </is>
      </c>
      <c r="AP949" s="3" t="inlineStr">
        <is>
          <t>NA</t>
        </is>
      </c>
      <c r="AQ949" s="3" t="inlineStr">
        <is>
          <t/>
        </is>
      </c>
      <c r="AR949" s="3" t="inlineStr">
        <is>
          <t/>
        </is>
      </c>
    </row>
    <row r="950">
      <c r="A950" s="3" t="inlineStr">
        <is>
          <t>108828339403892</t>
        </is>
      </c>
      <c r="B950" s="3" t="inlineStr">
        <is>
          <t>200011128384323</t>
        </is>
      </c>
      <c r="C950" s="3" t="inlineStr">
        <is>
          <t>2023-10-09</t>
        </is>
      </c>
      <c r="D950" s="3" t="inlineStr">
        <is>
          <t>2023-10-09</t>
        </is>
      </c>
      <c r="E950" s="3" t="inlineStr">
        <is>
          <t>2023-10-11</t>
        </is>
      </c>
      <c r="F950" s="3" t="inlineStr">
        <is>
          <t>Bernard  Caffrey</t>
        </is>
      </c>
      <c r="G950" s="3" t="inlineStr">
        <is>
          <t>Bernard  Caffrey, 1285 crucible road, rices landing, PA 15357, Phone: 7245926924</t>
        </is>
      </c>
      <c r="H950" s="3" t="inlineStr">
        <is>
          <t>7245926924</t>
        </is>
      </c>
      <c r="I950" s="3" t="inlineStr">
        <is>
          <t>1285 crucible road</t>
        </is>
      </c>
      <c r="J950" s="3" t="inlineStr">
        <is>
          <t/>
        </is>
      </c>
      <c r="K950" s="3" t="inlineStr">
        <is>
          <t>rices landing</t>
        </is>
      </c>
      <c r="L950" s="3" t="inlineStr">
        <is>
          <t>PA</t>
        </is>
      </c>
      <c r="M950" s="3" t="inlineStr">
        <is>
          <t>15357</t>
        </is>
      </c>
      <c r="N950" s="3" t="inlineStr">
        <is>
          <t>oaoh</t>
        </is>
      </c>
      <c r="O950" s="3" t="inlineStr">
        <is>
          <t>1,2</t>
        </is>
      </c>
      <c r="P950" s="3" t="inlineStr">
        <is>
          <t>1</t>
        </is>
      </c>
      <c r="Q950" s="3" t="inlineStr">
        <is>
          <t>025866592988</t>
        </is>
      </c>
      <c r="R950" s="3" t="inlineStr">
        <is>
          <t>Delivered</t>
        </is>
      </c>
      <c r="S950" s="3" t="inlineStr">
        <is>
          <t>Aleve Naproxen Sodium 220 mg. Pain Reliever/Fever Reducer, 160 Liquid Gels</t>
        </is>
      </c>
      <c r="T950" s="3" t="inlineStr">
        <is>
          <t>EXPEDITED</t>
        </is>
      </c>
      <c r="U950" s="3" t="inlineStr">
        <is>
          <t>TWO DAY</t>
        </is>
      </c>
      <c r="V950" s="3" t="inlineStr">
        <is>
          <t>2</t>
        </is>
      </c>
      <c r="W950" s="3" t="inlineStr">
        <is>
          <t>SELLER</t>
        </is>
      </c>
      <c r="X950" s="4" t="inlineStr">
        <is>
          <t>2</t>
        </is>
      </c>
      <c r="Y950" s="3" t="inlineStr">
        <is>
          <t>025866592988-C-W-H1-19.99</t>
        </is>
      </c>
      <c r="Z950" s="3" t="inlineStr">
        <is>
          <t/>
        </is>
      </c>
      <c r="AA950" s="3" t="inlineStr">
        <is>
          <t>24.88</t>
        </is>
      </c>
      <c r="AB950" s="3" t="inlineStr">
        <is>
          <t>0.0</t>
        </is>
      </c>
      <c r="AC950" s="3" t="inlineStr">
        <is>
          <t>0.0</t>
        </is>
      </c>
      <c r="AD950" s="3" t="inlineStr">
        <is>
          <t>0.0</t>
        </is>
      </c>
      <c r="AE950" s="3" t="inlineStr">
        <is>
          <t>Fedex</t>
        </is>
      </c>
      <c r="AF950" s="3" t="inlineStr">
        <is>
          <t>702324798613</t>
        </is>
      </c>
      <c r="AG950" s="3" t="inlineStr">
        <is>
          <t>https://www.walmart.com/tracking?tracking_id=702324798613</t>
        </is>
      </c>
      <c r="AH950" s="3" t="inlineStr">
        <is>
          <t/>
        </is>
      </c>
      <c r="AI950" s="4" t="inlineStr">
        <is>
          <t/>
        </is>
      </c>
      <c r="AJ950" s="3" t="inlineStr">
        <is>
          <t/>
        </is>
      </c>
      <c r="AK950" s="3" t="inlineStr">
        <is>
          <t/>
        </is>
      </c>
      <c r="AL950" s="3" t="inlineStr">
        <is>
          <t/>
        </is>
      </c>
      <c r="AM950" s="3" t="inlineStr">
        <is>
          <t>200011128384323</t>
        </is>
      </c>
      <c r="AN950" s="3" t="inlineStr">
        <is>
          <t>WFSFulfilled</t>
        </is>
      </c>
      <c r="AO950" s="3" t="inlineStr">
        <is>
          <t>No</t>
        </is>
      </c>
      <c r="AP950" s="3" t="inlineStr">
        <is>
          <t>NA</t>
        </is>
      </c>
      <c r="AQ950" s="3" t="inlineStr">
        <is>
          <t/>
        </is>
      </c>
      <c r="AR950" s="3" t="inlineStr">
        <is>
          <t/>
        </is>
      </c>
    </row>
    <row r="951">
      <c r="A951" s="3" t="inlineStr">
        <is>
          <t>108828339482745</t>
        </is>
      </c>
      <c r="B951" s="3" t="inlineStr">
        <is>
          <t>200011229468037</t>
        </is>
      </c>
      <c r="C951" s="3" t="inlineStr">
        <is>
          <t>2023-10-09</t>
        </is>
      </c>
      <c r="D951" s="3" t="inlineStr">
        <is>
          <t>2023-10-09</t>
        </is>
      </c>
      <c r="E951" s="3" t="inlineStr">
        <is>
          <t>2023-10-11</t>
        </is>
      </c>
      <c r="F951" s="3" t="inlineStr">
        <is>
          <t>RACHAEL  HARRIS</t>
        </is>
      </c>
      <c r="G951" s="3" t="inlineStr">
        <is>
          <t>RACHAEL  HARRIS, 8 Tera Ln, Winter Haven, FL 33880, Phone: 8637121317</t>
        </is>
      </c>
      <c r="H951" s="3" t="inlineStr">
        <is>
          <t>8637121317</t>
        </is>
      </c>
      <c r="I951" s="3" t="inlineStr">
        <is>
          <t>8 Tera Ln</t>
        </is>
      </c>
      <c r="J951" s="3" t="inlineStr">
        <is>
          <t/>
        </is>
      </c>
      <c r="K951" s="3" t="inlineStr">
        <is>
          <t>Winter Haven</t>
        </is>
      </c>
      <c r="L951" s="3" t="inlineStr">
        <is>
          <t>FL</t>
        </is>
      </c>
      <c r="M951" s="3" t="inlineStr">
        <is>
          <t>33880</t>
        </is>
      </c>
      <c r="N951" s="3" t="inlineStr">
        <is>
          <t>oaoh</t>
        </is>
      </c>
      <c r="O951" s="3" t="inlineStr">
        <is>
          <t>1</t>
        </is>
      </c>
      <c r="P951" s="3" t="inlineStr">
        <is>
          <t>1</t>
        </is>
      </c>
      <c r="Q951" s="3" t="inlineStr">
        <is>
          <t/>
        </is>
      </c>
      <c r="R951" s="3" t="inlineStr">
        <is>
          <t>Delivered</t>
        </is>
      </c>
      <c r="S951" s="3" t="inlineStr">
        <is>
          <t>Wizarding World Harry Potter 5-Piece 10-inch Figure Set</t>
        </is>
      </c>
      <c r="T951" s="3" t="inlineStr">
        <is>
          <t>EXPEDITED</t>
        </is>
      </c>
      <c r="U951" s="3" t="inlineStr">
        <is>
          <t>TWO DAY</t>
        </is>
      </c>
      <c r="V951" s="3" t="inlineStr">
        <is>
          <t>2</t>
        </is>
      </c>
      <c r="W951" s="3" t="inlineStr">
        <is>
          <t>SELLER</t>
        </is>
      </c>
      <c r="X951" s="4" t="inlineStr">
        <is>
          <t>1</t>
        </is>
      </c>
      <c r="Y951" s="3" t="inlineStr">
        <is>
          <t>194735018093-C-P-L1-48.99</t>
        </is>
      </c>
      <c r="Z951" s="3" t="inlineStr">
        <is>
          <t/>
        </is>
      </c>
      <c r="AA951" s="3" t="inlineStr">
        <is>
          <t>64.99</t>
        </is>
      </c>
      <c r="AB951" s="3" t="inlineStr">
        <is>
          <t>0.0</t>
        </is>
      </c>
      <c r="AC951" s="3" t="inlineStr">
        <is>
          <t>0.0</t>
        </is>
      </c>
      <c r="AD951" s="3" t="inlineStr">
        <is>
          <t>4.55</t>
        </is>
      </c>
      <c r="AE951" s="3" t="inlineStr">
        <is>
          <t>USPS</t>
        </is>
      </c>
      <c r="AF951" s="3" t="inlineStr">
        <is>
          <t>9261290158646003222402</t>
        </is>
      </c>
      <c r="AG951" s="3" t="inlineStr">
        <is>
          <t>https://www.walmart.com/tracking?tracking_id=9261290158646003222402</t>
        </is>
      </c>
      <c r="AH951" s="3" t="inlineStr">
        <is>
          <t/>
        </is>
      </c>
      <c r="AI951" s="4" t="inlineStr">
        <is>
          <t/>
        </is>
      </c>
      <c r="AJ951" s="3" t="inlineStr">
        <is>
          <t/>
        </is>
      </c>
      <c r="AK951" s="3" t="inlineStr">
        <is>
          <t/>
        </is>
      </c>
      <c r="AL951" s="3" t="inlineStr">
        <is>
          <t/>
        </is>
      </c>
      <c r="AM951" s="3" t="inlineStr">
        <is>
          <t>200011229468037</t>
        </is>
      </c>
      <c r="AN951" s="3" t="inlineStr">
        <is>
          <t>WFSFulfilled</t>
        </is>
      </c>
      <c r="AO951" s="3" t="inlineStr">
        <is>
          <t>No</t>
        </is>
      </c>
      <c r="AP951" s="3" t="inlineStr">
        <is>
          <t>NA</t>
        </is>
      </c>
      <c r="AQ951" s="3" t="inlineStr">
        <is>
          <t/>
        </is>
      </c>
      <c r="AR951" s="3" t="inlineStr">
        <is>
          <t/>
        </is>
      </c>
    </row>
    <row r="952">
      <c r="A952" s="3" t="inlineStr">
        <is>
          <t>108828339446628</t>
        </is>
      </c>
      <c r="B952" s="3" t="inlineStr">
        <is>
          <t>200011138312221</t>
        </is>
      </c>
      <c r="C952" s="3" t="inlineStr">
        <is>
          <t>2023-10-09</t>
        </is>
      </c>
      <c r="D952" s="3" t="inlineStr">
        <is>
          <t>2023-10-09</t>
        </is>
      </c>
      <c r="E952" s="3" t="inlineStr">
        <is>
          <t>2023-10-11</t>
        </is>
      </c>
      <c r="F952" s="3" t="inlineStr">
        <is>
          <t>Dana Burgess</t>
        </is>
      </c>
      <c r="G952" s="3" t="inlineStr">
        <is>
          <t>Dana Burgess, 142 W. Oak Knoll Drive, Nags Head, NC 27959, Phone: 5052586590</t>
        </is>
      </c>
      <c r="H952" s="3" t="inlineStr">
        <is>
          <t>5052586590</t>
        </is>
      </c>
      <c r="I952" s="3" t="inlineStr">
        <is>
          <t>142 W. Oak Knoll Drive</t>
        </is>
      </c>
      <c r="J952" s="3" t="inlineStr">
        <is>
          <t/>
        </is>
      </c>
      <c r="K952" s="3" t="inlineStr">
        <is>
          <t>Nags Head</t>
        </is>
      </c>
      <c r="L952" s="3" t="inlineStr">
        <is>
          <t>NC</t>
        </is>
      </c>
      <c r="M952" s="3" t="inlineStr">
        <is>
          <t>27959</t>
        </is>
      </c>
      <c r="N952" s="3" t="inlineStr">
        <is>
          <t>oaoh</t>
        </is>
      </c>
      <c r="O952" s="3" t="inlineStr">
        <is>
          <t>1</t>
        </is>
      </c>
      <c r="P952" s="3" t="inlineStr">
        <is>
          <t>1</t>
        </is>
      </c>
      <c r="Q952" s="3" t="inlineStr">
        <is>
          <t>025866592988</t>
        </is>
      </c>
      <c r="R952" s="3" t="inlineStr">
        <is>
          <t>Delivered</t>
        </is>
      </c>
      <c r="S952" s="3" t="inlineStr">
        <is>
          <t>Aleve Naproxen Sodium 220 mg. Pain Reliever/Fever Reducer, 160 Liquid Gels</t>
        </is>
      </c>
      <c r="T952" s="3" t="inlineStr">
        <is>
          <t>EXPEDITED</t>
        </is>
      </c>
      <c r="U952" s="3" t="inlineStr">
        <is>
          <t>TWO DAY</t>
        </is>
      </c>
      <c r="V952" s="3" t="inlineStr">
        <is>
          <t>2</t>
        </is>
      </c>
      <c r="W952" s="3" t="inlineStr">
        <is>
          <t>SELLER</t>
        </is>
      </c>
      <c r="X952" s="4" t="inlineStr">
        <is>
          <t>1</t>
        </is>
      </c>
      <c r="Y952" s="3" t="inlineStr">
        <is>
          <t>025866592988-C-W-H1-19.99</t>
        </is>
      </c>
      <c r="Z952" s="3" t="inlineStr">
        <is>
          <t/>
        </is>
      </c>
      <c r="AA952" s="3" t="inlineStr">
        <is>
          <t>24.88</t>
        </is>
      </c>
      <c r="AB952" s="3" t="inlineStr">
        <is>
          <t>0.0</t>
        </is>
      </c>
      <c r="AC952" s="3" t="inlineStr">
        <is>
          <t>0.0</t>
        </is>
      </c>
      <c r="AD952" s="3" t="inlineStr">
        <is>
          <t>1.68</t>
        </is>
      </c>
      <c r="AE952" s="3" t="inlineStr">
        <is>
          <t>Fedex</t>
        </is>
      </c>
      <c r="AF952" s="3" t="inlineStr">
        <is>
          <t>702324714780</t>
        </is>
      </c>
      <c r="AG952" s="3" t="inlineStr">
        <is>
          <t>https://www.walmart.com/tracking?tracking_id=702324714780</t>
        </is>
      </c>
      <c r="AH952" s="3" t="inlineStr">
        <is>
          <t/>
        </is>
      </c>
      <c r="AI952" s="4" t="inlineStr">
        <is>
          <t/>
        </is>
      </c>
      <c r="AJ952" s="3" t="inlineStr">
        <is>
          <t/>
        </is>
      </c>
      <c r="AK952" s="3" t="inlineStr">
        <is>
          <t/>
        </is>
      </c>
      <c r="AL952" s="3" t="inlineStr">
        <is>
          <t/>
        </is>
      </c>
      <c r="AM952" s="3" t="inlineStr">
        <is>
          <t>200011138312221</t>
        </is>
      </c>
      <c r="AN952" s="3" t="inlineStr">
        <is>
          <t>WFSFulfilled</t>
        </is>
      </c>
      <c r="AO952" s="3" t="inlineStr">
        <is>
          <t>No</t>
        </is>
      </c>
      <c r="AP952" s="3" t="inlineStr">
        <is>
          <t>NA</t>
        </is>
      </c>
      <c r="AQ952" s="3" t="inlineStr">
        <is>
          <t/>
        </is>
      </c>
      <c r="AR952" s="3" t="inlineStr">
        <is>
          <t/>
        </is>
      </c>
    </row>
    <row r="953">
      <c r="A953" s="3" t="inlineStr">
        <is>
          <t>108828339330533</t>
        </is>
      </c>
      <c r="B953" s="3" t="inlineStr">
        <is>
          <t>200011194746666</t>
        </is>
      </c>
      <c r="C953" s="3" t="inlineStr">
        <is>
          <t>2023-10-09</t>
        </is>
      </c>
      <c r="D953" s="3" t="inlineStr">
        <is>
          <t>2023-10-09</t>
        </is>
      </c>
      <c r="E953" s="3" t="inlineStr">
        <is>
          <t>2023-10-11</t>
        </is>
      </c>
      <c r="F953" s="3" t="inlineStr">
        <is>
          <t>Margie  Lavina</t>
        </is>
      </c>
      <c r="G953" s="3" t="inlineStr">
        <is>
          <t>Margie  Lavina, 4806 NW 114 Court, Doral, FL 33178, Phone: 7862996640</t>
        </is>
      </c>
      <c r="H953" s="3" t="inlineStr">
        <is>
          <t>7862996640</t>
        </is>
      </c>
      <c r="I953" s="3" t="inlineStr">
        <is>
          <t>4806 NW 114 Court</t>
        </is>
      </c>
      <c r="J953" s="3" t="inlineStr">
        <is>
          <t/>
        </is>
      </c>
      <c r="K953" s="3" t="inlineStr">
        <is>
          <t>Doral</t>
        </is>
      </c>
      <c r="L953" s="3" t="inlineStr">
        <is>
          <t>FL</t>
        </is>
      </c>
      <c r="M953" s="3" t="inlineStr">
        <is>
          <t>33178</t>
        </is>
      </c>
      <c r="N953" s="3" t="inlineStr">
        <is>
          <t>oaoh</t>
        </is>
      </c>
      <c r="O953" s="3" t="inlineStr">
        <is>
          <t>2</t>
        </is>
      </c>
      <c r="P953" s="3" t="inlineStr">
        <is>
          <t>1</t>
        </is>
      </c>
      <c r="Q953" s="3" t="inlineStr">
        <is>
          <t>764302270621</t>
        </is>
      </c>
      <c r="R953" s="3" t="inlineStr">
        <is>
          <t>Delivered</t>
        </is>
      </c>
      <c r="S953" s="3" t="inlineStr">
        <is>
          <t>SheaMoisture Clarifying Mud Mask African Black Soap, 6 oz</t>
        </is>
      </c>
      <c r="T953" s="3" t="inlineStr">
        <is>
          <t>EXPEDITED</t>
        </is>
      </c>
      <c r="U953" s="3" t="inlineStr">
        <is>
          <t>TWO DAY</t>
        </is>
      </c>
      <c r="V953" s="3" t="inlineStr">
        <is>
          <t>2</t>
        </is>
      </c>
      <c r="W953" s="3" t="inlineStr">
        <is>
          <t>SELLER</t>
        </is>
      </c>
      <c r="X953" s="4" t="inlineStr">
        <is>
          <t>1</t>
        </is>
      </c>
      <c r="Y953" s="3" t="inlineStr">
        <is>
          <t>764302023814-C-P-L1-4.98</t>
        </is>
      </c>
      <c r="Z953" s="3" t="inlineStr">
        <is>
          <t/>
        </is>
      </c>
      <c r="AA953" s="3" t="inlineStr">
        <is>
          <t>14.95</t>
        </is>
      </c>
      <c r="AB953" s="3" t="inlineStr">
        <is>
          <t>0.0</t>
        </is>
      </c>
      <c r="AC953" s="3" t="inlineStr">
        <is>
          <t>0.0</t>
        </is>
      </c>
      <c r="AD953" s="3" t="inlineStr">
        <is>
          <t>1.05</t>
        </is>
      </c>
      <c r="AE953" s="3" t="inlineStr">
        <is>
          <t>USPS</t>
        </is>
      </c>
      <c r="AF953" s="3" t="inlineStr">
        <is>
          <t>9261290284679408418853</t>
        </is>
      </c>
      <c r="AG953" s="3" t="inlineStr">
        <is>
          <t>https://www.walmart.com/tracking?tracking_id=9261290284679408418853</t>
        </is>
      </c>
      <c r="AH953" s="3" t="inlineStr">
        <is>
          <t/>
        </is>
      </c>
      <c r="AI953" s="4" t="inlineStr">
        <is>
          <t/>
        </is>
      </c>
      <c r="AJ953" s="3" t="inlineStr">
        <is>
          <t/>
        </is>
      </c>
      <c r="AK953" s="3" t="inlineStr">
        <is>
          <t/>
        </is>
      </c>
      <c r="AL953" s="3" t="inlineStr">
        <is>
          <t/>
        </is>
      </c>
      <c r="AM953" s="3" t="inlineStr">
        <is>
          <t>200011194746666</t>
        </is>
      </c>
      <c r="AN953" s="3" t="inlineStr">
        <is>
          <t>WFSFulfilled</t>
        </is>
      </c>
      <c r="AO953" s="3" t="inlineStr">
        <is>
          <t>No</t>
        </is>
      </c>
      <c r="AP953" s="3" t="inlineStr">
        <is>
          <t>NA</t>
        </is>
      </c>
      <c r="AQ953" s="3" t="inlineStr">
        <is>
          <t/>
        </is>
      </c>
      <c r="AR953" s="3" t="inlineStr">
        <is>
          <t/>
        </is>
      </c>
    </row>
    <row r="954">
      <c r="A954" s="3" t="inlineStr">
        <is>
          <t>108828338879615</t>
        </is>
      </c>
      <c r="B954" s="3" t="inlineStr">
        <is>
          <t>200011243941252</t>
        </is>
      </c>
      <c r="C954" s="3" t="inlineStr">
        <is>
          <t>2023-10-09</t>
        </is>
      </c>
      <c r="D954" s="3" t="inlineStr">
        <is>
          <t>2023-10-09</t>
        </is>
      </c>
      <c r="E954" s="3" t="inlineStr">
        <is>
          <t>2023-10-10</t>
        </is>
      </c>
      <c r="F954" s="3" t="inlineStr">
        <is>
          <t>Jo Anne Gaskins</t>
        </is>
      </c>
      <c r="G954" s="3" t="inlineStr">
        <is>
          <t>Jo Anne Gaskins, 1011 Merchants Dr Apt 334, Dallas, GA 30132, Phone: 9014287816</t>
        </is>
      </c>
      <c r="H954" s="3" t="inlineStr">
        <is>
          <t>9014287816</t>
        </is>
      </c>
      <c r="I954" s="3" t="inlineStr">
        <is>
          <t>1011 Merchants Dr</t>
        </is>
      </c>
      <c r="J954" s="3" t="inlineStr">
        <is>
          <t>Apt 334</t>
        </is>
      </c>
      <c r="K954" s="3" t="inlineStr">
        <is>
          <t>Dallas</t>
        </is>
      </c>
      <c r="L954" s="3" t="inlineStr">
        <is>
          <t>GA</t>
        </is>
      </c>
      <c r="M954" s="3" t="inlineStr">
        <is>
          <t>30132</t>
        </is>
      </c>
      <c r="N954" s="3" t="inlineStr">
        <is>
          <t>oaoh</t>
        </is>
      </c>
      <c r="O954" s="3" t="inlineStr">
        <is>
          <t>1</t>
        </is>
      </c>
      <c r="P954" s="3" t="inlineStr">
        <is>
          <t>1</t>
        </is>
      </c>
      <c r="Q954" s="3" t="inlineStr">
        <is>
          <t>686754385688</t>
        </is>
      </c>
      <c r="R954" s="3" t="inlineStr">
        <is>
          <t>Delivered</t>
        </is>
      </c>
      <c r="S954" s="3" t="inlineStr">
        <is>
          <t>HARVEAST Dried Plums in Resealable Bag, Dried Pitted Prunes, 1 Lb - Kosher, Fat-Free, No Added Sugar, Unsweetened &amp;reg; Dried Fruit Healthy Snack for Digestive Health</t>
        </is>
      </c>
      <c r="T954" s="3" t="inlineStr">
        <is>
          <t>EXPEDITED</t>
        </is>
      </c>
      <c r="U954" s="3" t="inlineStr">
        <is>
          <t>TWO DAY</t>
        </is>
      </c>
      <c r="V954" s="3" t="inlineStr">
        <is>
          <t>1</t>
        </is>
      </c>
      <c r="W954" s="3" t="inlineStr">
        <is>
          <t>SELLER</t>
        </is>
      </c>
      <c r="X954" s="4" t="inlineStr">
        <is>
          <t>1</t>
        </is>
      </c>
      <c r="Y954" s="3" t="inlineStr">
        <is>
          <t>harveast-dried-plum-1lb</t>
        </is>
      </c>
      <c r="Z954" s="3" t="inlineStr">
        <is>
          <t/>
        </is>
      </c>
      <c r="AA954" s="3" t="inlineStr">
        <is>
          <t>12.49</t>
        </is>
      </c>
      <c r="AB954" s="3" t="inlineStr">
        <is>
          <t>0.0</t>
        </is>
      </c>
      <c r="AC954" s="3" t="inlineStr">
        <is>
          <t>0.0</t>
        </is>
      </c>
      <c r="AD954" s="3" t="inlineStr">
        <is>
          <t>0.37</t>
        </is>
      </c>
      <c r="AE954" s="3" t="inlineStr">
        <is>
          <t>Fedex</t>
        </is>
      </c>
      <c r="AF954" s="3" t="inlineStr">
        <is>
          <t>702324259277</t>
        </is>
      </c>
      <c r="AG954" s="3" t="inlineStr">
        <is>
          <t>https://www.walmart.com/tracking?tracking_id=702324259277</t>
        </is>
      </c>
      <c r="AH954" s="3" t="inlineStr">
        <is>
          <t/>
        </is>
      </c>
      <c r="AI954" s="4" t="inlineStr">
        <is>
          <t/>
        </is>
      </c>
      <c r="AJ954" s="3" t="inlineStr">
        <is>
          <t/>
        </is>
      </c>
      <c r="AK954" s="3" t="inlineStr">
        <is>
          <t/>
        </is>
      </c>
      <c r="AL954" s="3" t="inlineStr">
        <is>
          <t/>
        </is>
      </c>
      <c r="AM954" s="3" t="inlineStr">
        <is>
          <t>200011243941252</t>
        </is>
      </c>
      <c r="AN954" s="3" t="inlineStr">
        <is>
          <t>WFSFulfilled</t>
        </is>
      </c>
      <c r="AO954" s="3" t="inlineStr">
        <is>
          <t>No</t>
        </is>
      </c>
      <c r="AP954" s="3" t="inlineStr">
        <is>
          <t>NA</t>
        </is>
      </c>
      <c r="AQ954" s="3" t="inlineStr">
        <is>
          <t/>
        </is>
      </c>
      <c r="AR954" s="3" t="inlineStr">
        <is>
          <t/>
        </is>
      </c>
    </row>
    <row r="955">
      <c r="A955" s="3" t="inlineStr">
        <is>
          <t>108828338813778</t>
        </is>
      </c>
      <c r="B955" s="3" t="inlineStr">
        <is>
          <t>200011191095796</t>
        </is>
      </c>
      <c r="C955" s="3" t="inlineStr">
        <is>
          <t>2023-10-09</t>
        </is>
      </c>
      <c r="D955" s="3" t="inlineStr">
        <is>
          <t>2023-10-10</t>
        </is>
      </c>
      <c r="E955" s="3" t="inlineStr">
        <is>
          <t>2023-10-11</t>
        </is>
      </c>
      <c r="F955" s="3" t="inlineStr">
        <is>
          <t>Eileen Mahoney</t>
        </is>
      </c>
      <c r="G955" s="3" t="inlineStr">
        <is>
          <t>Eileen Mahoney, 12995 Cold Springs Dr, Huntley, IL 60142, Phone: 2248280794</t>
        </is>
      </c>
      <c r="H955" s="3" t="inlineStr">
        <is>
          <t>2248280794</t>
        </is>
      </c>
      <c r="I955" s="3" t="inlineStr">
        <is>
          <t>12995 Cold Springs Dr</t>
        </is>
      </c>
      <c r="J955" s="3" t="inlineStr">
        <is>
          <t/>
        </is>
      </c>
      <c r="K955" s="3" t="inlineStr">
        <is>
          <t>Huntley</t>
        </is>
      </c>
      <c r="L955" s="3" t="inlineStr">
        <is>
          <t>IL</t>
        </is>
      </c>
      <c r="M955" s="3" t="inlineStr">
        <is>
          <t>60142</t>
        </is>
      </c>
      <c r="N955" s="3" t="inlineStr">
        <is>
          <t>oaoh</t>
        </is>
      </c>
      <c r="O955" s="3" t="inlineStr">
        <is>
          <t>1</t>
        </is>
      </c>
      <c r="P955" s="3" t="inlineStr">
        <is>
          <t>1</t>
        </is>
      </c>
      <c r="Q955" s="3" t="inlineStr">
        <is>
          <t>037466053356</t>
        </is>
      </c>
      <c r="R955" s="3" t="inlineStr">
        <is>
          <t>Delivered</t>
        </is>
      </c>
      <c r="S955" s="3" t="inlineStr">
        <is>
          <t>Lindt Lindor Truffles, Assorted, 19 Oz</t>
        </is>
      </c>
      <c r="T955" s="3" t="inlineStr">
        <is>
          <t>EXPEDITED</t>
        </is>
      </c>
      <c r="U955" s="3" t="inlineStr">
        <is>
          <t>TWO DAY</t>
        </is>
      </c>
      <c r="V955" s="3" t="inlineStr">
        <is>
          <t>1</t>
        </is>
      </c>
      <c r="W955" s="3" t="inlineStr">
        <is>
          <t>SELLER</t>
        </is>
      </c>
      <c r="X955" s="4" t="inlineStr">
        <is>
          <t>1</t>
        </is>
      </c>
      <c r="Y955" s="3" t="inlineStr">
        <is>
          <t>03746605335-S-FL1-9.98</t>
        </is>
      </c>
      <c r="Z955" s="3" t="inlineStr">
        <is>
          <t/>
        </is>
      </c>
      <c r="AA955" s="3" t="inlineStr">
        <is>
          <t>22.5</t>
        </is>
      </c>
      <c r="AB955" s="3" t="inlineStr">
        <is>
          <t>0.0</t>
        </is>
      </c>
      <c r="AC955" s="3" t="inlineStr">
        <is>
          <t>0.0</t>
        </is>
      </c>
      <c r="AD955" s="3" t="inlineStr">
        <is>
          <t>1.8</t>
        </is>
      </c>
      <c r="AE955" s="3" t="inlineStr">
        <is>
          <t>Fedex</t>
        </is>
      </c>
      <c r="AF955" s="3" t="inlineStr">
        <is>
          <t>702325348496</t>
        </is>
      </c>
      <c r="AG955" s="3" t="inlineStr">
        <is>
          <t>https://www.walmart.com/tracking?tracking_id=702325348496</t>
        </is>
      </c>
      <c r="AH955" s="3" t="inlineStr">
        <is>
          <t/>
        </is>
      </c>
      <c r="AI955" s="4" t="inlineStr">
        <is>
          <t/>
        </is>
      </c>
      <c r="AJ955" s="3" t="inlineStr">
        <is>
          <t/>
        </is>
      </c>
      <c r="AK955" s="3" t="inlineStr">
        <is>
          <t/>
        </is>
      </c>
      <c r="AL955" s="3" t="inlineStr">
        <is>
          <t/>
        </is>
      </c>
      <c r="AM955" s="3" t="inlineStr">
        <is>
          <t>200011191095796</t>
        </is>
      </c>
      <c r="AN955" s="3" t="inlineStr">
        <is>
          <t>WFSFulfilled</t>
        </is>
      </c>
      <c r="AO955" s="3" t="inlineStr">
        <is>
          <t>No</t>
        </is>
      </c>
      <c r="AP955" s="3" t="inlineStr">
        <is>
          <t>NA</t>
        </is>
      </c>
      <c r="AQ955" s="3" t="inlineStr">
        <is>
          <t>Customer has Requested to Cancel</t>
        </is>
      </c>
      <c r="AR955" s="3" t="inlineStr">
        <is>
          <t/>
        </is>
      </c>
    </row>
    <row r="956">
      <c r="A956" s="3" t="inlineStr">
        <is>
          <t>108828338873290</t>
        </is>
      </c>
      <c r="B956" s="3" t="inlineStr">
        <is>
          <t>200011286298345</t>
        </is>
      </c>
      <c r="C956" s="3" t="inlineStr">
        <is>
          <t>2023-10-09</t>
        </is>
      </c>
      <c r="D956" s="3" t="inlineStr">
        <is>
          <t>2023-10-10</t>
        </is>
      </c>
      <c r="E956" s="3" t="inlineStr">
        <is>
          <t>2023-10-11</t>
        </is>
      </c>
      <c r="F956" s="3" t="inlineStr">
        <is>
          <t>Eileen Mahoney</t>
        </is>
      </c>
      <c r="G956" s="3" t="inlineStr">
        <is>
          <t>Eileen Mahoney, 12995 Cold Springs Dr, Huntley, IL 60142, Phone: 2248280794</t>
        </is>
      </c>
      <c r="H956" s="3" t="inlineStr">
        <is>
          <t>2248280794</t>
        </is>
      </c>
      <c r="I956" s="3" t="inlineStr">
        <is>
          <t>12995 Cold Springs Dr</t>
        </is>
      </c>
      <c r="J956" s="3" t="inlineStr">
        <is>
          <t/>
        </is>
      </c>
      <c r="K956" s="3" t="inlineStr">
        <is>
          <t>Huntley</t>
        </is>
      </c>
      <c r="L956" s="3" t="inlineStr">
        <is>
          <t>IL</t>
        </is>
      </c>
      <c r="M956" s="3" t="inlineStr">
        <is>
          <t>60142</t>
        </is>
      </c>
      <c r="N956" s="3" t="inlineStr">
        <is>
          <t>oaoh</t>
        </is>
      </c>
      <c r="O956" s="3" t="inlineStr">
        <is>
          <t>1</t>
        </is>
      </c>
      <c r="P956" s="3" t="inlineStr">
        <is>
          <t>1</t>
        </is>
      </c>
      <c r="Q956" s="3" t="inlineStr">
        <is>
          <t>037466053356</t>
        </is>
      </c>
      <c r="R956" s="3" t="inlineStr">
        <is>
          <t>Delivered</t>
        </is>
      </c>
      <c r="S956" s="3" t="inlineStr">
        <is>
          <t>Lindt Lindor Truffles, Assorted, 19 Oz</t>
        </is>
      </c>
      <c r="T956" s="3" t="inlineStr">
        <is>
          <t>EXPEDITED</t>
        </is>
      </c>
      <c r="U956" s="3" t="inlineStr">
        <is>
          <t>TWO DAY</t>
        </is>
      </c>
      <c r="V956" s="3" t="inlineStr">
        <is>
          <t>1</t>
        </is>
      </c>
      <c r="W956" s="3" t="inlineStr">
        <is>
          <t>SELLER</t>
        </is>
      </c>
      <c r="X956" s="4" t="inlineStr">
        <is>
          <t>1</t>
        </is>
      </c>
      <c r="Y956" s="3" t="inlineStr">
        <is>
          <t>03746605335-S-FL1-9.98</t>
        </is>
      </c>
      <c r="Z956" s="3" t="inlineStr">
        <is>
          <t/>
        </is>
      </c>
      <c r="AA956" s="3" t="inlineStr">
        <is>
          <t>22.5</t>
        </is>
      </c>
      <c r="AB956" s="3" t="inlineStr">
        <is>
          <t>0.0</t>
        </is>
      </c>
      <c r="AC956" s="3" t="inlineStr">
        <is>
          <t>6.99</t>
        </is>
      </c>
      <c r="AD956" s="3" t="inlineStr">
        <is>
          <t>2.36</t>
        </is>
      </c>
      <c r="AE956" s="3" t="inlineStr">
        <is>
          <t>Fedex</t>
        </is>
      </c>
      <c r="AF956" s="3" t="inlineStr">
        <is>
          <t>702325347309</t>
        </is>
      </c>
      <c r="AG956" s="3" t="inlineStr">
        <is>
          <t>https://www.walmart.com/tracking?tracking_id=702325347309</t>
        </is>
      </c>
      <c r="AH956" s="3" t="inlineStr">
        <is>
          <t/>
        </is>
      </c>
      <c r="AI956" s="4" t="inlineStr">
        <is>
          <t/>
        </is>
      </c>
      <c r="AJ956" s="3" t="inlineStr">
        <is>
          <t/>
        </is>
      </c>
      <c r="AK956" s="3" t="inlineStr">
        <is>
          <t/>
        </is>
      </c>
      <c r="AL956" s="3" t="inlineStr">
        <is>
          <t/>
        </is>
      </c>
      <c r="AM956" s="3" t="inlineStr">
        <is>
          <t>200011286298345</t>
        </is>
      </c>
      <c r="AN956" s="3" t="inlineStr">
        <is>
          <t>WFSFulfilled</t>
        </is>
      </c>
      <c r="AO956" s="3" t="inlineStr">
        <is>
          <t>No</t>
        </is>
      </c>
      <c r="AP956" s="3" t="inlineStr">
        <is>
          <t>NA</t>
        </is>
      </c>
      <c r="AQ956" s="3" t="inlineStr">
        <is>
          <t/>
        </is>
      </c>
      <c r="AR956" s="3" t="inlineStr">
        <is>
          <t/>
        </is>
      </c>
    </row>
    <row r="957">
      <c r="A957" s="3" t="inlineStr">
        <is>
          <t>108828338870654</t>
        </is>
      </c>
      <c r="B957" s="3" t="inlineStr">
        <is>
          <t>200011229921832</t>
        </is>
      </c>
      <c r="C957" s="3" t="inlineStr">
        <is>
          <t>2023-10-09</t>
        </is>
      </c>
      <c r="D957" s="3" t="inlineStr">
        <is>
          <t>2023-10-09</t>
        </is>
      </c>
      <c r="E957" s="3" t="inlineStr">
        <is>
          <t>2023-10-11</t>
        </is>
      </c>
      <c r="F957" s="3" t="inlineStr">
        <is>
          <t>Cathy Carlson</t>
        </is>
      </c>
      <c r="G957" s="3" t="inlineStr">
        <is>
          <t>Cathy Carlson, 174 Schmitt Rd, Harmony, PA 16037, Phone: 7243167770</t>
        </is>
      </c>
      <c r="H957" s="3" t="inlineStr">
        <is>
          <t>7243167770</t>
        </is>
      </c>
      <c r="I957" s="3" t="inlineStr">
        <is>
          <t>174 Schmitt Rd</t>
        </is>
      </c>
      <c r="J957" s="3" t="inlineStr">
        <is>
          <t/>
        </is>
      </c>
      <c r="K957" s="3" t="inlineStr">
        <is>
          <t>Harmony</t>
        </is>
      </c>
      <c r="L957" s="3" t="inlineStr">
        <is>
          <t>PA</t>
        </is>
      </c>
      <c r="M957" s="3" t="inlineStr">
        <is>
          <t>16037</t>
        </is>
      </c>
      <c r="N957" s="3" t="inlineStr">
        <is>
          <t>oaoh</t>
        </is>
      </c>
      <c r="O957" s="3" t="inlineStr">
        <is>
          <t>1</t>
        </is>
      </c>
      <c r="P957" s="3" t="inlineStr">
        <is>
          <t>1</t>
        </is>
      </c>
      <c r="Q957" s="3" t="inlineStr">
        <is>
          <t>096619088041</t>
        </is>
      </c>
      <c r="R957" s="3" t="inlineStr">
        <is>
          <t>Delivered</t>
        </is>
      </c>
      <c r="S957" s="3" t="inlineStr">
        <is>
          <t>Kirkland Signature Ibuprofen 200 mg., 1,000 Tablets</t>
        </is>
      </c>
      <c r="T957" s="3" t="inlineStr">
        <is>
          <t>EXPEDITED</t>
        </is>
      </c>
      <c r="U957" s="3" t="inlineStr">
        <is>
          <t>TWO DAY</t>
        </is>
      </c>
      <c r="V957" s="3" t="inlineStr">
        <is>
          <t>2</t>
        </is>
      </c>
      <c r="W957" s="3" t="inlineStr">
        <is>
          <t>SELLER</t>
        </is>
      </c>
      <c r="X957" s="4" t="inlineStr">
        <is>
          <t>1</t>
        </is>
      </c>
      <c r="Y957" s="3" t="inlineStr">
        <is>
          <t>096619088041-C-P-L1-10.99</t>
        </is>
      </c>
      <c r="Z957" s="3" t="inlineStr">
        <is>
          <t/>
        </is>
      </c>
      <c r="AA957" s="3" t="inlineStr">
        <is>
          <t>16.99</t>
        </is>
      </c>
      <c r="AB957" s="3" t="inlineStr">
        <is>
          <t>0.0</t>
        </is>
      </c>
      <c r="AC957" s="3" t="inlineStr">
        <is>
          <t>0.0</t>
        </is>
      </c>
      <c r="AD957" s="3" t="inlineStr">
        <is>
          <t>0.0</t>
        </is>
      </c>
      <c r="AE957" s="3" t="inlineStr">
        <is>
          <t>Fedex</t>
        </is>
      </c>
      <c r="AF957" s="3" t="inlineStr">
        <is>
          <t>702324194975</t>
        </is>
      </c>
      <c r="AG957" s="3" t="inlineStr">
        <is>
          <t>https://www.walmart.com/tracking?tracking_id=702324194975</t>
        </is>
      </c>
      <c r="AH957" s="3" t="inlineStr">
        <is>
          <t/>
        </is>
      </c>
      <c r="AI957" s="4" t="inlineStr">
        <is>
          <t/>
        </is>
      </c>
      <c r="AJ957" s="3" t="inlineStr">
        <is>
          <t/>
        </is>
      </c>
      <c r="AK957" s="3" t="inlineStr">
        <is>
          <t/>
        </is>
      </c>
      <c r="AL957" s="3" t="inlineStr">
        <is>
          <t/>
        </is>
      </c>
      <c r="AM957" s="3" t="inlineStr">
        <is>
          <t>200011229921832</t>
        </is>
      </c>
      <c r="AN957" s="3" t="inlineStr">
        <is>
          <t>WFSFulfilled</t>
        </is>
      </c>
      <c r="AO957" s="3" t="inlineStr">
        <is>
          <t>No</t>
        </is>
      </c>
      <c r="AP957" s="3" t="inlineStr">
        <is>
          <t>NA</t>
        </is>
      </c>
      <c r="AQ957" s="3" t="inlineStr">
        <is>
          <t/>
        </is>
      </c>
      <c r="AR957" s="3" t="inlineStr">
        <is>
          <t/>
        </is>
      </c>
    </row>
    <row r="958">
      <c r="A958" s="3" t="inlineStr">
        <is>
          <t>108828338826347</t>
        </is>
      </c>
      <c r="B958" s="3" t="inlineStr">
        <is>
          <t>200011311220914</t>
        </is>
      </c>
      <c r="C958" s="3" t="inlineStr">
        <is>
          <t>2023-10-09</t>
        </is>
      </c>
      <c r="D958" s="3" t="inlineStr">
        <is>
          <t>2023-10-09</t>
        </is>
      </c>
      <c r="E958" s="3" t="inlineStr">
        <is>
          <t>2023-10-10</t>
        </is>
      </c>
      <c r="F958" s="3" t="inlineStr">
        <is>
          <t>Elizabeth Cromwell</t>
        </is>
      </c>
      <c r="G958" s="3" t="inlineStr">
        <is>
          <t>Elizabeth Cromwell, 1906 Robin Cir, Milledgeville, GA 31061, Phone: 7706588227</t>
        </is>
      </c>
      <c r="H958" s="3" t="inlineStr">
        <is>
          <t>7706588227</t>
        </is>
      </c>
      <c r="I958" s="3" t="inlineStr">
        <is>
          <t>1906 Robin Cir</t>
        </is>
      </c>
      <c r="J958" s="3" t="inlineStr">
        <is>
          <t/>
        </is>
      </c>
      <c r="K958" s="3" t="inlineStr">
        <is>
          <t>Milledgeville</t>
        </is>
      </c>
      <c r="L958" s="3" t="inlineStr">
        <is>
          <t>GA</t>
        </is>
      </c>
      <c r="M958" s="3" t="inlineStr">
        <is>
          <t>31061</t>
        </is>
      </c>
      <c r="N958" s="3" t="inlineStr">
        <is>
          <t>oaoh</t>
        </is>
      </c>
      <c r="O958" s="3" t="inlineStr">
        <is>
          <t>1</t>
        </is>
      </c>
      <c r="P958" s="3" t="inlineStr">
        <is>
          <t>1</t>
        </is>
      </c>
      <c r="Q958" s="3" t="inlineStr">
        <is>
          <t>025866592988</t>
        </is>
      </c>
      <c r="R958" s="3" t="inlineStr">
        <is>
          <t>Delivered</t>
        </is>
      </c>
      <c r="S958" s="3" t="inlineStr">
        <is>
          <t>Aleve Naproxen Sodium 220 mg. Pain Reliever/Fever Reducer, 160 Liquid Gels</t>
        </is>
      </c>
      <c r="T958" s="3" t="inlineStr">
        <is>
          <t>EXPEDITED</t>
        </is>
      </c>
      <c r="U958" s="3" t="inlineStr">
        <is>
          <t>TWO DAY</t>
        </is>
      </c>
      <c r="V958" s="3" t="inlineStr">
        <is>
          <t>1</t>
        </is>
      </c>
      <c r="W958" s="3" t="inlineStr">
        <is>
          <t>SELLER</t>
        </is>
      </c>
      <c r="X958" s="4" t="inlineStr">
        <is>
          <t>1</t>
        </is>
      </c>
      <c r="Y958" s="3" t="inlineStr">
        <is>
          <t>025866592988-C-W-H1-19.99</t>
        </is>
      </c>
      <c r="Z958" s="3" t="inlineStr">
        <is>
          <t/>
        </is>
      </c>
      <c r="AA958" s="3" t="inlineStr">
        <is>
          <t>24.88</t>
        </is>
      </c>
      <c r="AB958" s="3" t="inlineStr">
        <is>
          <t>0.0</t>
        </is>
      </c>
      <c r="AC958" s="3" t="inlineStr">
        <is>
          <t>0.0</t>
        </is>
      </c>
      <c r="AD958" s="3" t="inlineStr">
        <is>
          <t>1.74</t>
        </is>
      </c>
      <c r="AE958" s="3" t="inlineStr">
        <is>
          <t>Fedex</t>
        </is>
      </c>
      <c r="AF958" s="3" t="inlineStr">
        <is>
          <t>702324143963</t>
        </is>
      </c>
      <c r="AG958" s="3" t="inlineStr">
        <is>
          <t>https://www.walmart.com/tracking?tracking_id=702324143963</t>
        </is>
      </c>
      <c r="AH958" s="3" t="inlineStr">
        <is>
          <t/>
        </is>
      </c>
      <c r="AI958" s="4" t="inlineStr">
        <is>
          <t/>
        </is>
      </c>
      <c r="AJ958" s="3" t="inlineStr">
        <is>
          <t/>
        </is>
      </c>
      <c r="AK958" s="3" t="inlineStr">
        <is>
          <t/>
        </is>
      </c>
      <c r="AL958" s="3" t="inlineStr">
        <is>
          <t/>
        </is>
      </c>
      <c r="AM958" s="3" t="inlineStr">
        <is>
          <t>200011311220914</t>
        </is>
      </c>
      <c r="AN958" s="3" t="inlineStr">
        <is>
          <t>WFSFulfilled</t>
        </is>
      </c>
      <c r="AO958" s="3" t="inlineStr">
        <is>
          <t>No</t>
        </is>
      </c>
      <c r="AP958" s="3" t="inlineStr">
        <is>
          <t>NA</t>
        </is>
      </c>
      <c r="AQ958" s="3" t="inlineStr">
        <is>
          <t/>
        </is>
      </c>
      <c r="AR958" s="3" t="inlineStr">
        <is>
          <t/>
        </is>
      </c>
    </row>
    <row r="959">
      <c r="A959" s="3" t="inlineStr">
        <is>
          <t>108828338711558</t>
        </is>
      </c>
      <c r="B959" s="3" t="inlineStr">
        <is>
          <t>200011333814144</t>
        </is>
      </c>
      <c r="C959" s="3" t="inlineStr">
        <is>
          <t>2023-10-09</t>
        </is>
      </c>
      <c r="D959" s="3" t="inlineStr">
        <is>
          <t>2023-10-09</t>
        </is>
      </c>
      <c r="E959" s="3" t="inlineStr">
        <is>
          <t>2023-10-11</t>
        </is>
      </c>
      <c r="F959" s="3" t="inlineStr">
        <is>
          <t>Ethel Verkey</t>
        </is>
      </c>
      <c r="G959" s="3" t="inlineStr">
        <is>
          <t>Ethel Verkey, 27504 Pine Straw Road Legacy of Leesburg, Leesburg, FL 34748, Phone: 3524097867</t>
        </is>
      </c>
      <c r="H959" s="3" t="inlineStr">
        <is>
          <t>3524097867</t>
        </is>
      </c>
      <c r="I959" s="3" t="inlineStr">
        <is>
          <t>27504 Pine Straw Road</t>
        </is>
      </c>
      <c r="J959" s="3" t="inlineStr">
        <is>
          <t>Legacy of Leesburg</t>
        </is>
      </c>
      <c r="K959" s="3" t="inlineStr">
        <is>
          <t>Leesburg</t>
        </is>
      </c>
      <c r="L959" s="3" t="inlineStr">
        <is>
          <t>FL</t>
        </is>
      </c>
      <c r="M959" s="3" t="inlineStr">
        <is>
          <t>34748</t>
        </is>
      </c>
      <c r="N959" s="3" t="inlineStr">
        <is>
          <t>oaoh</t>
        </is>
      </c>
      <c r="O959" s="3" t="inlineStr">
        <is>
          <t>1</t>
        </is>
      </c>
      <c r="P959" s="3" t="inlineStr">
        <is>
          <t>1</t>
        </is>
      </c>
      <c r="Q959" s="3" t="inlineStr">
        <is>
          <t>035886654269</t>
        </is>
      </c>
      <c r="R959" s="3" t="inlineStr">
        <is>
          <t>Delivered</t>
        </is>
      </c>
      <c r="S959" s="3" t="inlineStr">
        <is>
          <t>Henckels Capri Granitium 3-Piece Non-Stick Skillet Set</t>
        </is>
      </c>
      <c r="T959" s="3" t="inlineStr">
        <is>
          <t>EXPEDITED</t>
        </is>
      </c>
      <c r="U959" s="3" t="inlineStr">
        <is>
          <t>TWO DAY</t>
        </is>
      </c>
      <c r="V959" s="3" t="inlineStr">
        <is>
          <t>2</t>
        </is>
      </c>
      <c r="W959" s="3" t="inlineStr">
        <is>
          <t>SELLER</t>
        </is>
      </c>
      <c r="X959" s="4" t="inlineStr">
        <is>
          <t>1</t>
        </is>
      </c>
      <c r="Y959" s="3" t="inlineStr">
        <is>
          <t>887507672-CB-P-L1-60.00</t>
        </is>
      </c>
      <c r="Z959" s="3" t="inlineStr">
        <is>
          <t/>
        </is>
      </c>
      <c r="AA959" s="3" t="inlineStr">
        <is>
          <t>128.55</t>
        </is>
      </c>
      <c r="AB959" s="3" t="inlineStr">
        <is>
          <t>0.0</t>
        </is>
      </c>
      <c r="AC959" s="3" t="inlineStr">
        <is>
          <t>0.0</t>
        </is>
      </c>
      <c r="AD959" s="3" t="inlineStr">
        <is>
          <t>9.0</t>
        </is>
      </c>
      <c r="AE959" s="3" t="inlineStr">
        <is>
          <t>USPS</t>
        </is>
      </c>
      <c r="AF959" s="3" t="inlineStr">
        <is>
          <t>9261290158646003213653</t>
        </is>
      </c>
      <c r="AG959" s="3" t="inlineStr">
        <is>
          <t>https://www.walmart.com/tracking?tracking_id=9261290158646003213653</t>
        </is>
      </c>
      <c r="AH959" s="3" t="inlineStr">
        <is>
          <t/>
        </is>
      </c>
      <c r="AI959" s="4" t="inlineStr">
        <is>
          <t/>
        </is>
      </c>
      <c r="AJ959" s="3" t="inlineStr">
        <is>
          <t/>
        </is>
      </c>
      <c r="AK959" s="3" t="inlineStr">
        <is>
          <t/>
        </is>
      </c>
      <c r="AL959" s="3" t="inlineStr">
        <is>
          <t/>
        </is>
      </c>
      <c r="AM959" s="3" t="inlineStr">
        <is>
          <t>200011333814144</t>
        </is>
      </c>
      <c r="AN959" s="3" t="inlineStr">
        <is>
          <t>WFSFulfilled</t>
        </is>
      </c>
      <c r="AO959" s="3" t="inlineStr">
        <is>
          <t>No</t>
        </is>
      </c>
      <c r="AP959" s="3" t="inlineStr">
        <is>
          <t>NA</t>
        </is>
      </c>
      <c r="AQ959" s="3" t="inlineStr">
        <is>
          <t/>
        </is>
      </c>
      <c r="AR959" s="3" t="inlineStr">
        <is>
          <t/>
        </is>
      </c>
    </row>
    <row r="960">
      <c r="A960" s="3" t="inlineStr">
        <is>
          <t>108828338615250</t>
        </is>
      </c>
      <c r="B960" s="3" t="inlineStr">
        <is>
          <t>200011264310182</t>
        </is>
      </c>
      <c r="C960" s="3" t="inlineStr">
        <is>
          <t>2023-10-09</t>
        </is>
      </c>
      <c r="D960" s="3" t="inlineStr">
        <is>
          <t>2023-10-09</t>
        </is>
      </c>
      <c r="E960" s="3" t="inlineStr">
        <is>
          <t>2023-10-11</t>
        </is>
      </c>
      <c r="F960" s="3" t="inlineStr">
        <is>
          <t>Kimberly Wilson</t>
        </is>
      </c>
      <c r="G960" s="3" t="inlineStr">
        <is>
          <t>Kimberly Wilson, 1803 Hunter Drive, Lancaster, KY 40444, Phone: 8596252393</t>
        </is>
      </c>
      <c r="H960" s="3" t="inlineStr">
        <is>
          <t>8596252393</t>
        </is>
      </c>
      <c r="I960" s="3" t="inlineStr">
        <is>
          <t>1803 Hunter Drive</t>
        </is>
      </c>
      <c r="J960" s="3" t="inlineStr">
        <is>
          <t/>
        </is>
      </c>
      <c r="K960" s="3" t="inlineStr">
        <is>
          <t>Lancaster</t>
        </is>
      </c>
      <c r="L960" s="3" t="inlineStr">
        <is>
          <t>KY</t>
        </is>
      </c>
      <c r="M960" s="3" t="inlineStr">
        <is>
          <t>40444</t>
        </is>
      </c>
      <c r="N960" s="3" t="inlineStr">
        <is>
          <t>oaoh</t>
        </is>
      </c>
      <c r="O960" s="3" t="inlineStr">
        <is>
          <t>1</t>
        </is>
      </c>
      <c r="P960" s="3" t="inlineStr">
        <is>
          <t>1</t>
        </is>
      </c>
      <c r="Q960" s="3" t="inlineStr">
        <is>
          <t/>
        </is>
      </c>
      <c r="R960" s="3" t="inlineStr">
        <is>
          <t>Delivered</t>
        </is>
      </c>
      <c r="S960" s="3" t="inlineStr">
        <is>
          <t>Idaho Spuds Real Potato, Hashbrowns 4.2oz (8 Pack)</t>
        </is>
      </c>
      <c r="T960" s="3" t="inlineStr">
        <is>
          <t>EXPEDITED</t>
        </is>
      </c>
      <c r="U960" s="3" t="inlineStr">
        <is>
          <t>TWO DAY</t>
        </is>
      </c>
      <c r="V960" s="3" t="inlineStr">
        <is>
          <t>2</t>
        </is>
      </c>
      <c r="W960" s="3" t="inlineStr">
        <is>
          <t>SELLER</t>
        </is>
      </c>
      <c r="X960" s="4" t="inlineStr">
        <is>
          <t>1</t>
        </is>
      </c>
      <c r="Y960" s="3" t="inlineStr">
        <is>
          <t>011140102455-C-P-L1-7.89</t>
        </is>
      </c>
      <c r="Z960" s="3" t="inlineStr">
        <is>
          <t/>
        </is>
      </c>
      <c r="AA960" s="3" t="inlineStr">
        <is>
          <t>19.99</t>
        </is>
      </c>
      <c r="AB960" s="3" t="inlineStr">
        <is>
          <t>0.0</t>
        </is>
      </c>
      <c r="AC960" s="3" t="inlineStr">
        <is>
          <t>0.0</t>
        </is>
      </c>
      <c r="AD960" s="3" t="inlineStr">
        <is>
          <t>0.0</t>
        </is>
      </c>
      <c r="AE960" s="3" t="inlineStr">
        <is>
          <t>Fedex</t>
        </is>
      </c>
      <c r="AF960" s="3" t="inlineStr">
        <is>
          <t>702324014004</t>
        </is>
      </c>
      <c r="AG960" s="3" t="inlineStr">
        <is>
          <t>https://www.walmart.com/tracking?tracking_id=702324014004</t>
        </is>
      </c>
      <c r="AH960" s="3" t="inlineStr">
        <is>
          <t/>
        </is>
      </c>
      <c r="AI960" s="4" t="inlineStr">
        <is>
          <t/>
        </is>
      </c>
      <c r="AJ960" s="3" t="inlineStr">
        <is>
          <t/>
        </is>
      </c>
      <c r="AK960" s="3" t="inlineStr">
        <is>
          <t/>
        </is>
      </c>
      <c r="AL960" s="3" t="inlineStr">
        <is>
          <t/>
        </is>
      </c>
      <c r="AM960" s="3" t="inlineStr">
        <is>
          <t>200011264310182</t>
        </is>
      </c>
      <c r="AN960" s="3" t="inlineStr">
        <is>
          <t>WFSFulfilled</t>
        </is>
      </c>
      <c r="AO960" s="3" t="inlineStr">
        <is>
          <t>No</t>
        </is>
      </c>
      <c r="AP960" s="3" t="inlineStr">
        <is>
          <t>NA</t>
        </is>
      </c>
      <c r="AQ960" s="3" t="inlineStr">
        <is>
          <t/>
        </is>
      </c>
      <c r="AR960" s="3" t="inlineStr">
        <is>
          <t/>
        </is>
      </c>
    </row>
    <row r="961">
      <c r="A961" s="3" t="inlineStr">
        <is>
          <t>108828338674961</t>
        </is>
      </c>
      <c r="B961" s="3" t="inlineStr">
        <is>
          <t>200011268835416</t>
        </is>
      </c>
      <c r="C961" s="3" t="inlineStr">
        <is>
          <t>2023-10-09</t>
        </is>
      </c>
      <c r="D961" s="3" t="inlineStr">
        <is>
          <t>2023-10-09</t>
        </is>
      </c>
      <c r="E961" s="3" t="inlineStr">
        <is>
          <t>2023-10-11</t>
        </is>
      </c>
      <c r="F961" s="3" t="inlineStr">
        <is>
          <t>Darian Harner</t>
        </is>
      </c>
      <c r="G961" s="3" t="inlineStr">
        <is>
          <t>Darian Harner, 3005 35th St, Columbus, NE 68601, Phone: 4029422107</t>
        </is>
      </c>
      <c r="H961" s="3" t="inlineStr">
        <is>
          <t>4029422107</t>
        </is>
      </c>
      <c r="I961" s="3" t="inlineStr">
        <is>
          <t>3005 35th St</t>
        </is>
      </c>
      <c r="J961" s="3" t="inlineStr">
        <is>
          <t/>
        </is>
      </c>
      <c r="K961" s="3" t="inlineStr">
        <is>
          <t>Columbus</t>
        </is>
      </c>
      <c r="L961" s="3" t="inlineStr">
        <is>
          <t>NE</t>
        </is>
      </c>
      <c r="M961" s="3" t="inlineStr">
        <is>
          <t>68601</t>
        </is>
      </c>
      <c r="N961" s="3" t="inlineStr">
        <is>
          <t>oaoh</t>
        </is>
      </c>
      <c r="O961" s="3" t="inlineStr">
        <is>
          <t>1</t>
        </is>
      </c>
      <c r="P961" s="3" t="inlineStr">
        <is>
          <t>1</t>
        </is>
      </c>
      <c r="Q961" s="3" t="inlineStr">
        <is>
          <t>096619516735</t>
        </is>
      </c>
      <c r="R961" s="3" t="inlineStr">
        <is>
          <t>Delivered</t>
        </is>
      </c>
      <c r="S961" s="3" t="inlineStr">
        <is>
          <t>Kirkland Signature Organic Whole Cashews, Unsalted Unroasted, 40 oz</t>
        </is>
      </c>
      <c r="T961" s="3" t="inlineStr">
        <is>
          <t>EXPEDITED</t>
        </is>
      </c>
      <c r="U961" s="3" t="inlineStr">
        <is>
          <t>TWO DAY</t>
        </is>
      </c>
      <c r="V961" s="3" t="inlineStr">
        <is>
          <t>2</t>
        </is>
      </c>
      <c r="W961" s="3" t="inlineStr">
        <is>
          <t>SELLER</t>
        </is>
      </c>
      <c r="X961" s="4" t="inlineStr">
        <is>
          <t>1</t>
        </is>
      </c>
      <c r="Y961" s="3" t="inlineStr">
        <is>
          <t>193968113247-S-G-H1-11.28</t>
        </is>
      </c>
      <c r="Z961" s="3" t="inlineStr">
        <is>
          <t/>
        </is>
      </c>
      <c r="AA961" s="3" t="inlineStr">
        <is>
          <t>29.68</t>
        </is>
      </c>
      <c r="AB961" s="3" t="inlineStr">
        <is>
          <t>0.0</t>
        </is>
      </c>
      <c r="AC961" s="3" t="inlineStr">
        <is>
          <t>0.0</t>
        </is>
      </c>
      <c r="AD961" s="3" t="inlineStr">
        <is>
          <t>0.0</t>
        </is>
      </c>
      <c r="AE961" s="3" t="inlineStr">
        <is>
          <t>Fedex</t>
        </is>
      </c>
      <c r="AF961" s="3" t="inlineStr">
        <is>
          <t>702324016268</t>
        </is>
      </c>
      <c r="AG961" s="3" t="inlineStr">
        <is>
          <t>https://www.walmart.com/tracking?tracking_id=702324016268</t>
        </is>
      </c>
      <c r="AH961" s="3" t="inlineStr">
        <is>
          <t/>
        </is>
      </c>
      <c r="AI961" s="4" t="inlineStr">
        <is>
          <t/>
        </is>
      </c>
      <c r="AJ961" s="3" t="inlineStr">
        <is>
          <t/>
        </is>
      </c>
      <c r="AK961" s="3" t="inlineStr">
        <is>
          <t/>
        </is>
      </c>
      <c r="AL961" s="3" t="inlineStr">
        <is>
          <t/>
        </is>
      </c>
      <c r="AM961" s="3" t="inlineStr">
        <is>
          <t>200011268835416</t>
        </is>
      </c>
      <c r="AN961" s="3" t="inlineStr">
        <is>
          <t>WFSFulfilled</t>
        </is>
      </c>
      <c r="AO961" s="3" t="inlineStr">
        <is>
          <t>No</t>
        </is>
      </c>
      <c r="AP961" s="3" t="inlineStr">
        <is>
          <t>NA</t>
        </is>
      </c>
      <c r="AQ961" s="3" t="inlineStr">
        <is>
          <t/>
        </is>
      </c>
      <c r="AR961" s="3" t="inlineStr">
        <is>
          <t/>
        </is>
      </c>
    </row>
    <row r="962">
      <c r="A962" s="3" t="inlineStr">
        <is>
          <t>108828338688095</t>
        </is>
      </c>
      <c r="B962" s="3" t="inlineStr">
        <is>
          <t>200011339153490</t>
        </is>
      </c>
      <c r="C962" s="3" t="inlineStr">
        <is>
          <t>2023-10-09</t>
        </is>
      </c>
      <c r="D962" s="3" t="inlineStr">
        <is>
          <t>2023-10-09</t>
        </is>
      </c>
      <c r="E962" s="3" t="inlineStr">
        <is>
          <t>2023-10-11</t>
        </is>
      </c>
      <c r="F962" s="3" t="inlineStr">
        <is>
          <t>Barbara Rappina</t>
        </is>
      </c>
      <c r="G962" s="3" t="inlineStr">
        <is>
          <t>Barbara Rappina, 29412 Picana Ln, Wesley Chapel, FL 33543, Phone: 3017410201</t>
        </is>
      </c>
      <c r="H962" s="3" t="inlineStr">
        <is>
          <t>3017410201</t>
        </is>
      </c>
      <c r="I962" s="3" t="inlineStr">
        <is>
          <t>29412 Picana Ln</t>
        </is>
      </c>
      <c r="J962" s="3" t="inlineStr">
        <is>
          <t/>
        </is>
      </c>
      <c r="K962" s="3" t="inlineStr">
        <is>
          <t>Wesley Chapel</t>
        </is>
      </c>
      <c r="L962" s="3" t="inlineStr">
        <is>
          <t>FL</t>
        </is>
      </c>
      <c r="M962" s="3" t="inlineStr">
        <is>
          <t>33543</t>
        </is>
      </c>
      <c r="N962" s="3" t="inlineStr">
        <is>
          <t>oaoh</t>
        </is>
      </c>
      <c r="O962" s="3" t="inlineStr">
        <is>
          <t>1</t>
        </is>
      </c>
      <c r="P962" s="3" t="inlineStr">
        <is>
          <t>1</t>
        </is>
      </c>
      <c r="Q962" s="3" t="inlineStr">
        <is>
          <t>875754008653</t>
        </is>
      </c>
      <c r="R962" s="3" t="inlineStr">
        <is>
          <t>Delivered</t>
        </is>
      </c>
      <c r="S962" s="3" t="inlineStr">
        <is>
          <t>Bauducco Wafers To-Go Tub 28.2 oz, 22 Single-Serve Packs, 11 Chocolate &amp; 11 Vanilla Flavored Wafers</t>
        </is>
      </c>
      <c r="T962" s="3" t="inlineStr">
        <is>
          <t>EXPEDITED</t>
        </is>
      </c>
      <c r="U962" s="3" t="inlineStr">
        <is>
          <t>TWO DAY</t>
        </is>
      </c>
      <c r="V962" s="3" t="inlineStr">
        <is>
          <t>2</t>
        </is>
      </c>
      <c r="W962" s="3" t="inlineStr">
        <is>
          <t>SELLER</t>
        </is>
      </c>
      <c r="X962" s="4" t="inlineStr">
        <is>
          <t>1</t>
        </is>
      </c>
      <c r="Y962" s="3" t="inlineStr">
        <is>
          <t>875754008653-S-P-L1-5.78</t>
        </is>
      </c>
      <c r="Z962" s="3" t="inlineStr">
        <is>
          <t/>
        </is>
      </c>
      <c r="AA962" s="3" t="inlineStr">
        <is>
          <t>14.89</t>
        </is>
      </c>
      <c r="AB962" s="3" t="inlineStr">
        <is>
          <t>0.0</t>
        </is>
      </c>
      <c r="AC962" s="3" t="inlineStr">
        <is>
          <t>0.0</t>
        </is>
      </c>
      <c r="AD962" s="3" t="inlineStr">
        <is>
          <t>0.0</t>
        </is>
      </c>
      <c r="AE962" s="3" t="inlineStr">
        <is>
          <t>USPS</t>
        </is>
      </c>
      <c r="AF962" s="3" t="inlineStr">
        <is>
          <t>9261290158646003211826</t>
        </is>
      </c>
      <c r="AG962" s="3" t="inlineStr">
        <is>
          <t>https://www.walmart.com/tracking?tracking_id=9261290158646003211826</t>
        </is>
      </c>
      <c r="AH962" s="3" t="inlineStr">
        <is>
          <t/>
        </is>
      </c>
      <c r="AI962" s="4" t="inlineStr">
        <is>
          <t/>
        </is>
      </c>
      <c r="AJ962" s="3" t="inlineStr">
        <is>
          <t/>
        </is>
      </c>
      <c r="AK962" s="3" t="inlineStr">
        <is>
          <t/>
        </is>
      </c>
      <c r="AL962" s="3" t="inlineStr">
        <is>
          <t/>
        </is>
      </c>
      <c r="AM962" s="3" t="inlineStr">
        <is>
          <t>200011339153490</t>
        </is>
      </c>
      <c r="AN962" s="3" t="inlineStr">
        <is>
          <t>WFSFulfilled</t>
        </is>
      </c>
      <c r="AO962" s="3" t="inlineStr">
        <is>
          <t>No</t>
        </is>
      </c>
      <c r="AP962" s="3" t="inlineStr">
        <is>
          <t>NA</t>
        </is>
      </c>
      <c r="AQ962" s="3" t="inlineStr">
        <is>
          <t/>
        </is>
      </c>
      <c r="AR962" s="3" t="inlineStr">
        <is>
          <t/>
        </is>
      </c>
    </row>
    <row r="963">
      <c r="A963" s="3" t="inlineStr">
        <is>
          <t>108828338421740</t>
        </is>
      </c>
      <c r="B963" s="3" t="inlineStr">
        <is>
          <t>200011229376866</t>
        </is>
      </c>
      <c r="C963" s="3" t="inlineStr">
        <is>
          <t>2023-10-09</t>
        </is>
      </c>
      <c r="D963" s="3" t="inlineStr">
        <is>
          <t>2023-10-09</t>
        </is>
      </c>
      <c r="E963" s="3" t="inlineStr">
        <is>
          <t>2023-10-11</t>
        </is>
      </c>
      <c r="F963" s="3" t="inlineStr">
        <is>
          <t>Scott Walker</t>
        </is>
      </c>
      <c r="G963" s="3" t="inlineStr">
        <is>
          <t>Scott Walker, 16838 W 86th Ave, Arvada, CO 80007, Phone: 3038803345</t>
        </is>
      </c>
      <c r="H963" s="3" t="inlineStr">
        <is>
          <t>3038803345</t>
        </is>
      </c>
      <c r="I963" s="3" t="inlineStr">
        <is>
          <t>16838 W 86th Ave</t>
        </is>
      </c>
      <c r="J963" s="3" t="inlineStr">
        <is>
          <t/>
        </is>
      </c>
      <c r="K963" s="3" t="inlineStr">
        <is>
          <t>Arvada</t>
        </is>
      </c>
      <c r="L963" s="3" t="inlineStr">
        <is>
          <t>CO</t>
        </is>
      </c>
      <c r="M963" s="3" t="inlineStr">
        <is>
          <t>80007</t>
        </is>
      </c>
      <c r="N963" s="3" t="inlineStr">
        <is>
          <t>oaoh</t>
        </is>
      </c>
      <c r="O963" s="3" t="inlineStr">
        <is>
          <t>1</t>
        </is>
      </c>
      <c r="P963" s="3" t="inlineStr">
        <is>
          <t>1</t>
        </is>
      </c>
      <c r="Q963" s="3" t="inlineStr">
        <is>
          <t>086279185129</t>
        </is>
      </c>
      <c r="R963" s="3" t="inlineStr">
        <is>
          <t>Delivered</t>
        </is>
      </c>
      <c r="S963" s="3" t="inlineStr">
        <is>
          <t>Cuisinart Brew Central 14-Cup Programmable Coffee Maker</t>
        </is>
      </c>
      <c r="T963" s="3" t="inlineStr">
        <is>
          <t>EXPEDITED</t>
        </is>
      </c>
      <c r="U963" s="3" t="inlineStr">
        <is>
          <t>TWO DAY</t>
        </is>
      </c>
      <c r="V963" s="3" t="inlineStr">
        <is>
          <t>2</t>
        </is>
      </c>
      <c r="W963" s="3" t="inlineStr">
        <is>
          <t>SELLER</t>
        </is>
      </c>
      <c r="X963" s="4" t="inlineStr">
        <is>
          <t>1</t>
        </is>
      </c>
      <c r="Y963" s="3" t="inlineStr">
        <is>
          <t>086279202192-C-P-L1-49.97</t>
        </is>
      </c>
      <c r="Z963" s="3" t="inlineStr">
        <is>
          <t/>
        </is>
      </c>
      <c r="AA963" s="3" t="inlineStr">
        <is>
          <t>89.98</t>
        </is>
      </c>
      <c r="AB963" s="3" t="inlineStr">
        <is>
          <t>0.0</t>
        </is>
      </c>
      <c r="AC963" s="3" t="inlineStr">
        <is>
          <t>0.0</t>
        </is>
      </c>
      <c r="AD963" s="3" t="inlineStr">
        <is>
          <t>7.16</t>
        </is>
      </c>
      <c r="AE963" s="3" t="inlineStr">
        <is>
          <t>Fedex</t>
        </is>
      </c>
      <c r="AF963" s="3" t="inlineStr">
        <is>
          <t>702324039795</t>
        </is>
      </c>
      <c r="AG963" s="3" t="inlineStr">
        <is>
          <t>https://www.walmart.com/tracking?tracking_id=702324039795</t>
        </is>
      </c>
      <c r="AH963" s="3" t="inlineStr">
        <is>
          <t/>
        </is>
      </c>
      <c r="AI963" s="4" t="inlineStr">
        <is>
          <t/>
        </is>
      </c>
      <c r="AJ963" s="3" t="inlineStr">
        <is>
          <t/>
        </is>
      </c>
      <c r="AK963" s="3" t="inlineStr">
        <is>
          <t/>
        </is>
      </c>
      <c r="AL963" s="3" t="inlineStr">
        <is>
          <t/>
        </is>
      </c>
      <c r="AM963" s="3" t="inlineStr">
        <is>
          <t>200011229376866</t>
        </is>
      </c>
      <c r="AN963" s="3" t="inlineStr">
        <is>
          <t>WFSFulfilled</t>
        </is>
      </c>
      <c r="AO963" s="3" t="inlineStr">
        <is>
          <t>No</t>
        </is>
      </c>
      <c r="AP963" s="3" t="inlineStr">
        <is>
          <t>NA</t>
        </is>
      </c>
      <c r="AQ963" s="3" t="inlineStr">
        <is>
          <t/>
        </is>
      </c>
      <c r="AR963" s="3" t="inlineStr">
        <is>
          <t/>
        </is>
      </c>
    </row>
    <row r="964">
      <c r="A964" s="3" t="inlineStr">
        <is>
          <t>108828338443831</t>
        </is>
      </c>
      <c r="B964" s="3" t="inlineStr">
        <is>
          <t>200011229376448</t>
        </is>
      </c>
      <c r="C964" s="3" t="inlineStr">
        <is>
          <t>2023-10-09</t>
        </is>
      </c>
      <c r="D964" s="3" t="inlineStr">
        <is>
          <t>2023-10-09</t>
        </is>
      </c>
      <c r="E964" s="3" t="inlineStr">
        <is>
          <t>2023-10-11</t>
        </is>
      </c>
      <c r="F964" s="3" t="inlineStr">
        <is>
          <t>Daveca Ram</t>
        </is>
      </c>
      <c r="G964" s="3" t="inlineStr">
        <is>
          <t>Daveca Ram, 13308 135th Pl, South Ozone Park, NY 11420, Phone: 3477075776</t>
        </is>
      </c>
      <c r="H964" s="3" t="inlineStr">
        <is>
          <t>3477075776</t>
        </is>
      </c>
      <c r="I964" s="3" t="inlineStr">
        <is>
          <t>13308 135th Pl</t>
        </is>
      </c>
      <c r="J964" s="3" t="inlineStr">
        <is>
          <t/>
        </is>
      </c>
      <c r="K964" s="3" t="inlineStr">
        <is>
          <t>South Ozone Park</t>
        </is>
      </c>
      <c r="L964" s="3" t="inlineStr">
        <is>
          <t>NY</t>
        </is>
      </c>
      <c r="M964" s="3" t="inlineStr">
        <is>
          <t>11420</t>
        </is>
      </c>
      <c r="N964" s="3" t="inlineStr">
        <is>
          <t>oaoh</t>
        </is>
      </c>
      <c r="O964" s="3" t="inlineStr">
        <is>
          <t>1</t>
        </is>
      </c>
      <c r="P964" s="3" t="inlineStr">
        <is>
          <t>1</t>
        </is>
      </c>
      <c r="Q964" s="3" t="inlineStr">
        <is>
          <t>025866592988</t>
        </is>
      </c>
      <c r="R964" s="3" t="inlineStr">
        <is>
          <t>Delivered</t>
        </is>
      </c>
    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"U964" s="3" t="inlineStr">
        <is>
          <t>TWO DAY</t>
        </is>
      </c>
      <c r="V964" s="3" t="inlineStr">
        <is>
          <t>2</t>
        </is>
      </c>
      <c r="W964" s="3" t="inlineStr">
        <is>
          <t>SELLER</t>
        </is>
      </c>
      <c r="X964" s="4" t="inlineStr">
        <is>
          <t>1</t>
        </is>
      </c>
      <c r="Y964" s="3" t="inlineStr">
        <is>
          <t>025866592988-C-W-H1-19.99</t>
        </is>
      </c>
      <c r="Z964" s="3" t="inlineStr">
        <is>
          <t/>
        </is>
      </c>
      <c r="AA964" s="3" t="inlineStr">
        <is>
          <t>24.88</t>
        </is>
      </c>
      <c r="AB964" s="3" t="inlineStr">
        <is>
          <t>0.0</t>
        </is>
      </c>
      <c r="AC964" s="3" t="inlineStr">
        <is>
          <t>0.0</t>
        </is>
      </c>
      <c r="AD964" s="3" t="inlineStr">
        <is>
          <t>0.0</t>
        </is>
      </c>
      <c r="AE964" s="3" t="inlineStr">
        <is>
          <t>Lasership</t>
        </is>
      </c>
      <c r="AF964" s="3" t="inlineStr">
        <is>
          <t>1LSCXLN002MF956</t>
        </is>
      </c>
      <c r="AG964" s="3" t="inlineStr">
        <is>
          <t>https://www.walmart.com/tracking?tracking_id=1LSCXLN002MF956</t>
        </is>
      </c>
      <c r="AH964" s="3" t="inlineStr">
        <is>
          <t/>
        </is>
      </c>
      <c r="AI964" s="4" t="inlineStr">
        <is>
          <t/>
        </is>
      </c>
      <c r="AJ964" s="3" t="inlineStr">
        <is>
          <t/>
        </is>
      </c>
      <c r="AK964" s="3" t="inlineStr">
        <is>
          <t/>
        </is>
      </c>
      <c r="AL964" s="3" t="inlineStr">
        <is>
          <t/>
        </is>
      </c>
      <c r="AM964" s="3" t="inlineStr">
        <is>
          <t>200011229376448</t>
        </is>
      </c>
      <c r="AN964" s="3" t="inlineStr">
        <is>
          <t>WFSFulfilled</t>
        </is>
      </c>
      <c r="AO964" s="3" t="inlineStr">
        <is>
          <t>No</t>
        </is>
      </c>
      <c r="AP964" s="3" t="inlineStr">
        <is>
          <t>NA</t>
        </is>
      </c>
      <c r="AQ964" s="3" t="inlineStr">
        <is>
          <t/>
        </is>
      </c>
      <c r="AR964" s="3" t="inlineStr">
        <is>
          <t/>
        </is>
      </c>
    </row>
    <row r="965">
      <c r="A965" s="3" t="inlineStr">
        <is>
          <t>108828338381199</t>
        </is>
      </c>
      <c r="B965" s="3" t="inlineStr">
        <is>
          <t>200011278889510</t>
        </is>
      </c>
      <c r="C965" s="3" t="inlineStr">
        <is>
          <t>2023-10-09</t>
        </is>
      </c>
      <c r="D965" s="3" t="inlineStr">
        <is>
          <t>2023-10-09</t>
        </is>
      </c>
      <c r="E965" s="3" t="inlineStr">
        <is>
          <t>2023-10-12</t>
        </is>
      </c>
      <c r="F965" s="3" t="inlineStr">
        <is>
          <t>Paul Shuttleworth</t>
        </is>
      </c>
      <c r="G965" s="3" t="inlineStr">
        <is>
          <t>Paul Shuttleworth, 112 Somerset Road, Nantucket, MA 02554, Phone: 5083550600</t>
        </is>
      </c>
      <c r="H965" s="3" t="inlineStr">
        <is>
          <t>5083550600</t>
        </is>
      </c>
      <c r="I965" s="3" t="inlineStr">
        <is>
          <t>112 Somerset Road</t>
        </is>
      </c>
      <c r="J965" s="3" t="inlineStr">
        <is>
          <t/>
        </is>
      </c>
      <c r="K965" s="3" t="inlineStr">
        <is>
          <t>Nantucket</t>
        </is>
      </c>
      <c r="L965" s="3" t="inlineStr">
        <is>
          <t>MA</t>
        </is>
      </c>
      <c r="M965" s="3" t="inlineStr">
        <is>
          <t>02554</t>
        </is>
      </c>
      <c r="N965" s="3" t="inlineStr">
        <is>
          <t>oaoh</t>
        </is>
      </c>
      <c r="O965" s="3" t="inlineStr">
        <is>
          <t>3</t>
        </is>
      </c>
      <c r="P965" s="3" t="inlineStr">
        <is>
          <t>1</t>
        </is>
      </c>
      <c r="Q965" s="3" t="inlineStr">
        <is>
          <t>048001265349</t>
        </is>
      </c>
      <c r="R965" s="3" t="inlineStr">
        <is>
          <t>Delivered</t>
        </is>
      </c>
      <c r="S965" s="3" t="inlineStr">
        <is>
          <t>Hellmann's Mayonnaise Real Mayo Gluten-Free Sandwich Spread, Rich in Omega-3 ALA 64 oz</t>
        </is>
      </c>
      <c r="T965" s="3" t="inlineStr">
        <is>
          <t>EXPEDITED</t>
        </is>
      </c>
      <c r="U965" s="3" t="inlineStr">
        <is>
          <t>TWO DAY</t>
        </is>
      </c>
      <c r="V965" s="3" t="inlineStr">
        <is>
          <t>3</t>
        </is>
      </c>
      <c r="W965" s="3" t="inlineStr">
        <is>
          <t>SELLER</t>
        </is>
      </c>
      <c r="X965" s="4" t="inlineStr">
        <is>
          <t>1</t>
        </is>
      </c>
      <c r="Y965" s="3" t="inlineStr">
        <is>
          <t>048001265349-C-P-L1-9.49</t>
        </is>
      </c>
      <c r="Z965" s="3" t="inlineStr">
        <is>
          <t/>
        </is>
      </c>
      <c r="AA965" s="3" t="inlineStr">
        <is>
          <t>19.99</t>
        </is>
      </c>
      <c r="AB965" s="3" t="inlineStr">
        <is>
          <t>0.0</t>
        </is>
      </c>
      <c r="AC965" s="3" t="inlineStr">
        <is>
          <t>0.0</t>
        </is>
      </c>
      <c r="AD965" s="3" t="inlineStr">
        <is>
          <t>0.0</t>
        </is>
      </c>
      <c r="AE965" s="3" t="inlineStr">
        <is>
          <t>Fedex</t>
        </is>
      </c>
      <c r="AF965" s="3" t="inlineStr">
        <is>
          <t>702323912477</t>
        </is>
      </c>
      <c r="AG965" s="3" t="inlineStr">
        <is>
          <t>https://www.walmart.com/tracking?tracking_id=702323912477</t>
        </is>
      </c>
      <c r="AH965" s="3" t="inlineStr">
        <is>
          <t/>
        </is>
      </c>
      <c r="AI965" s="4" t="inlineStr">
        <is>
          <t/>
        </is>
      </c>
      <c r="AJ965" s="3" t="inlineStr">
        <is>
          <t/>
        </is>
      </c>
      <c r="AK965" s="3" t="inlineStr">
        <is>
          <t/>
        </is>
      </c>
      <c r="AL965" s="3" t="inlineStr">
        <is>
          <t/>
        </is>
      </c>
      <c r="AM965" s="3" t="inlineStr">
        <is>
          <t>200011278889510</t>
        </is>
      </c>
      <c r="AN965" s="3" t="inlineStr">
        <is>
          <t>WFSFulfilled</t>
        </is>
      </c>
      <c r="AO965" s="3" t="inlineStr">
        <is>
          <t>No</t>
        </is>
      </c>
      <c r="AP965" s="3" t="inlineStr">
        <is>
          <t>NA</t>
        </is>
      </c>
      <c r="AQ965" s="3" t="inlineStr">
        <is>
          <t/>
        </is>
      </c>
      <c r="AR965" s="3" t="inlineStr">
        <is>
          <t/>
        </is>
      </c>
    </row>
    <row r="966">
      <c r="A966" s="3" t="inlineStr">
        <is>
          <t>108828338352838</t>
        </is>
      </c>
      <c r="B966" s="3" t="inlineStr">
        <is>
          <t>200011284270647</t>
        </is>
      </c>
      <c r="C966" s="3" t="inlineStr">
        <is>
          <t>2023-10-09</t>
        </is>
      </c>
      <c r="D966" s="3" t="inlineStr">
        <is>
          <t>2023-10-09</t>
        </is>
      </c>
      <c r="E966" s="3" t="inlineStr">
        <is>
          <t>2023-10-10</t>
        </is>
      </c>
      <c r="F966" s="3" t="inlineStr">
        <is>
          <t>Melvin Todd</t>
        </is>
      </c>
      <c r="G966" s="3" t="inlineStr">
        <is>
          <t>Melvin Todd, 605 Wrangler Way, Clovis, NM 88101, Phone: 5759351935</t>
        </is>
      </c>
      <c r="H966" s="3" t="inlineStr">
        <is>
          <t>5759351935</t>
        </is>
      </c>
      <c r="I966" s="3" t="inlineStr">
        <is>
          <t>605 Wrangler Way</t>
        </is>
      </c>
      <c r="J966" s="3" t="inlineStr">
        <is>
          <t/>
        </is>
      </c>
      <c r="K966" s="3" t="inlineStr">
        <is>
          <t>Clovis</t>
        </is>
      </c>
      <c r="L966" s="3" t="inlineStr">
        <is>
          <t>NM</t>
        </is>
      </c>
      <c r="M966" s="3" t="inlineStr">
        <is>
          <t>88101</t>
        </is>
      </c>
      <c r="N966" s="3" t="inlineStr">
        <is>
          <t>oaoh</t>
        </is>
      </c>
      <c r="O966" s="3" t="inlineStr">
        <is>
          <t>1,2,3</t>
        </is>
      </c>
      <c r="P966" s="3" t="inlineStr">
        <is>
          <t>1</t>
        </is>
      </c>
      <c r="Q966" s="3" t="inlineStr">
        <is>
          <t>780993727091</t>
        </is>
      </c>
      <c r="R966" s="3" t="inlineStr">
        <is>
          <t>Delivered</t>
        </is>
      </c>
      <c r="S966" s="3" t="inlineStr">
        <is>
          <t>Famous Dave's Signature Spicy Pickle Chips, 64 Ounce</t>
        </is>
      </c>
      <c r="T966" s="3" t="inlineStr">
        <is>
          <t>EXPEDITED</t>
        </is>
      </c>
      <c r="U966" s="3" t="inlineStr">
        <is>
          <t>TWO DAY</t>
        </is>
      </c>
      <c r="V966" s="3" t="inlineStr">
        <is>
          <t>1</t>
        </is>
      </c>
      <c r="W966" s="3" t="inlineStr">
        <is>
          <t>SELLER</t>
        </is>
      </c>
      <c r="X966" s="4" t="inlineStr">
        <is>
          <t>3</t>
        </is>
      </c>
      <c r="Y966" s="3" t="inlineStr">
        <is>
          <t>78099372709-C-P-L1-5.59</t>
        </is>
      </c>
      <c r="Z966" s="3" t="inlineStr">
        <is>
          <t/>
        </is>
      </c>
      <c r="AA966" s="3" t="inlineStr">
        <is>
          <t>23.92</t>
        </is>
      </c>
      <c r="AB966" s="3" t="inlineStr">
        <is>
          <t>0.0</t>
        </is>
      </c>
      <c r="AC966" s="3" t="inlineStr">
        <is>
          <t>0.0</t>
        </is>
      </c>
      <c r="AD966" s="3" t="inlineStr">
        <is>
          <t>0.0</t>
        </is>
      </c>
      <c r="AE966" s="3" t="inlineStr">
        <is>
          <t>Fedex</t>
        </is>
      </c>
      <c r="AF966" s="3" t="inlineStr">
        <is>
          <t>703998816540</t>
        </is>
      </c>
      <c r="AG966" s="3" t="inlineStr">
        <is>
          <t>https://www.walmart.com/tracking?tracking_id=703998816540</t>
        </is>
      </c>
      <c r="AH966" s="3" t="inlineStr">
        <is>
          <t/>
        </is>
      </c>
      <c r="AI966" s="4" t="inlineStr">
        <is>
          <t/>
        </is>
      </c>
      <c r="AJ966" s="3" t="inlineStr">
        <is>
          <t/>
        </is>
      </c>
      <c r="AK966" s="3" t="inlineStr">
        <is>
          <t/>
        </is>
      </c>
      <c r="AL966" s="3" t="inlineStr">
        <is>
          <t/>
        </is>
      </c>
      <c r="AM966" s="3" t="inlineStr">
        <is>
          <t>200011284270647</t>
        </is>
      </c>
      <c r="AN966" s="3" t="inlineStr">
        <is>
          <t>WFSFulfilled</t>
        </is>
      </c>
      <c r="AO966" s="3" t="inlineStr">
        <is>
          <t>No</t>
        </is>
      </c>
      <c r="AP966" s="3" t="inlineStr">
        <is>
          <t>NA</t>
        </is>
      </c>
      <c r="AQ966" s="3" t="inlineStr">
        <is>
          <t/>
        </is>
      </c>
      <c r="AR966" s="3" t="inlineStr">
        <is>
          <t/>
        </is>
      </c>
    </row>
    <row r="967">
      <c r="A967" s="3" t="inlineStr">
        <is>
          <t>108828338214264</t>
        </is>
      </c>
      <c r="B967" s="3" t="inlineStr">
        <is>
          <t>200011183755331</t>
        </is>
      </c>
      <c r="C967" s="3" t="inlineStr">
        <is>
          <t>2023-10-09</t>
        </is>
      </c>
      <c r="D967" s="3" t="inlineStr">
        <is>
          <t>2023-10-09</t>
        </is>
      </c>
      <c r="E967" s="3" t="inlineStr">
        <is>
          <t>2023-10-11</t>
        </is>
      </c>
      <c r="F967" s="3" t="inlineStr">
        <is>
          <t>gloria king</t>
        </is>
      </c>
      <c r="G967" s="3" t="inlineStr">
        <is>
          <t>gloria king, 7601Curry rd Apt 54, Houston, TX 77093, Phone: 8328313031</t>
        </is>
      </c>
      <c r="H967" s="3" t="inlineStr">
        <is>
          <t>8328313031</t>
        </is>
      </c>
      <c r="I967" s="3" t="inlineStr">
        <is>
          <t>7601Curry rd Apt 54</t>
        </is>
      </c>
      <c r="J967" s="3" t="inlineStr">
        <is>
          <t/>
        </is>
      </c>
      <c r="K967" s="3" t="inlineStr">
        <is>
          <t>Houston</t>
        </is>
      </c>
      <c r="L967" s="3" t="inlineStr">
        <is>
          <t>TX</t>
        </is>
      </c>
      <c r="M967" s="3" t="inlineStr">
        <is>
          <t>77093</t>
        </is>
      </c>
      <c r="N967" s="3" t="inlineStr">
        <is>
          <t>oaoh</t>
        </is>
      </c>
      <c r="O967" s="3" t="inlineStr">
        <is>
          <t>1</t>
        </is>
      </c>
      <c r="P967" s="3" t="inlineStr">
        <is>
          <t>1</t>
        </is>
      </c>
      <c r="Q967" s="3" t="inlineStr">
        <is>
          <t/>
        </is>
      </c>
      <c r="R967" s="3" t="inlineStr">
        <is>
          <t>Delivered</t>
        </is>
      </c>
      <c r="S967" s="3" t="inlineStr">
        <is>
          <t>Brittle-Brittle Peanut Brittle (38 Ounce)</t>
        </is>
      </c>
      <c r="T967" s="3" t="inlineStr">
        <is>
          <t>EXPEDITED</t>
        </is>
      </c>
      <c r="U967" s="3" t="inlineStr">
        <is>
          <t>TWO DAY</t>
        </is>
      </c>
      <c r="V967" s="3" t="inlineStr">
        <is>
          <t>2</t>
        </is>
      </c>
      <c r="W967" s="3" t="inlineStr">
        <is>
          <t>SELLER</t>
        </is>
      </c>
      <c r="X967" s="4" t="inlineStr">
        <is>
          <t>1</t>
        </is>
      </c>
      <c r="Y967" s="3" t="inlineStr">
        <is>
          <t>036457714474-S-F-L1-10.98</t>
        </is>
      </c>
      <c r="Z967" s="3" t="inlineStr">
        <is>
          <t/>
        </is>
      </c>
      <c r="AA967" s="3" t="inlineStr">
        <is>
          <t>26.38</t>
        </is>
      </c>
      <c r="AB967" s="3" t="inlineStr">
        <is>
          <t>0.0</t>
        </is>
      </c>
      <c r="AC967" s="3" t="inlineStr">
        <is>
          <t>0.0</t>
        </is>
      </c>
      <c r="AD967" s="3" t="inlineStr">
        <is>
          <t>2.18</t>
        </is>
      </c>
      <c r="AE967" s="3" t="inlineStr">
        <is>
          <t>Fedex</t>
        </is>
      </c>
      <c r="AF967" s="3" t="inlineStr">
        <is>
          <t>702324003810</t>
        </is>
      </c>
      <c r="AG967" s="3" t="inlineStr">
        <is>
          <t>https://www.walmart.com/tracking?tracking_id=702324003810</t>
        </is>
      </c>
      <c r="AH967" s="3" t="inlineStr">
        <is>
          <t/>
        </is>
      </c>
      <c r="AI967" s="4" t="inlineStr">
        <is>
          <t/>
        </is>
      </c>
      <c r="AJ967" s="3" t="inlineStr">
        <is>
          <t/>
        </is>
      </c>
      <c r="AK967" s="3" t="inlineStr">
        <is>
          <t/>
        </is>
      </c>
      <c r="AL967" s="3" t="inlineStr">
        <is>
          <t/>
        </is>
      </c>
      <c r="AM967" s="3" t="inlineStr">
        <is>
          <t>200011183755331</t>
        </is>
      </c>
      <c r="AN967" s="3" t="inlineStr">
        <is>
          <t>WFSFulfilled</t>
        </is>
      </c>
      <c r="AO967" s="3" t="inlineStr">
        <is>
          <t>No</t>
        </is>
      </c>
      <c r="AP967" s="3" t="inlineStr">
        <is>
          <t>NA</t>
        </is>
      </c>
      <c r="AQ967" s="3" t="inlineStr">
        <is>
          <t/>
        </is>
      </c>
      <c r="AR967" s="3" t="inlineStr">
        <is>
          <t/>
        </is>
      </c>
    </row>
    <row r="968">
      <c r="A968" s="3" t="inlineStr">
        <is>
          <t>108828335260168</t>
        </is>
      </c>
      <c r="B968" s="3" t="inlineStr">
        <is>
          <t>200011264629326</t>
        </is>
      </c>
      <c r="C968" s="3" t="inlineStr">
        <is>
          <t>2023-10-08</t>
        </is>
      </c>
      <c r="D968" s="3" t="inlineStr">
        <is>
          <t>2023-10-09</t>
        </is>
      </c>
      <c r="E968" s="3" t="inlineStr">
        <is>
          <t>2023-10-11</t>
        </is>
      </c>
      <c r="F968" s="3" t="inlineStr">
        <is>
          <t>Yizhou Sun</t>
        </is>
      </c>
      <c r="G968" s="3" t="inlineStr">
        <is>
          <t>Yizhou Sun, 3030 Ohio Dr Apt 444, Frisco, TX 75035, Phone: 7817861717</t>
        </is>
      </c>
      <c r="H968" s="3" t="inlineStr">
        <is>
          <t>7817861717</t>
        </is>
      </c>
      <c r="I968" s="3" t="inlineStr">
        <is>
          <t>3030 Ohio Dr</t>
        </is>
      </c>
      <c r="J968" s="3" t="inlineStr">
        <is>
          <t>Apt 444</t>
        </is>
      </c>
      <c r="K968" s="3" t="inlineStr">
        <is>
          <t>Frisco</t>
        </is>
      </c>
      <c r="L968" s="3" t="inlineStr">
        <is>
          <t>TX</t>
        </is>
      </c>
      <c r="M968" s="3" t="inlineStr">
        <is>
          <t>75035</t>
        </is>
      </c>
      <c r="N968" s="3" t="inlineStr">
        <is>
          <t>oaoh</t>
        </is>
      </c>
      <c r="O968" s="3" t="inlineStr">
        <is>
          <t>1</t>
        </is>
      </c>
      <c r="P968" s="3" t="inlineStr">
        <is>
          <t>1</t>
        </is>
      </c>
      <c r="Q968" s="3" t="inlineStr">
        <is>
          <t/>
        </is>
      </c>
      <c r="R968" s="3" t="inlineStr">
        <is>
          <t>Delivered</t>
        </is>
      </c>
      <c r="S968" s="3" t="inlineStr">
        <is>
          <t>Bioblas Zinc &amp; Menthol Hair Shampoo | Anti-Dandruff and Soothing Scalp Gel | Paraben and Fragrance Free | For All Hair Type-13fl.oz</t>
        </is>
      </c>
      <c r="T968" s="3" t="inlineStr">
        <is>
          <t>EXPEDITED</t>
        </is>
      </c>
      <c r="U968" s="3" t="inlineStr">
        <is>
          <t>TWO DAY</t>
        </is>
      </c>
      <c r="V968" s="3" t="inlineStr">
        <is>
          <t>2</t>
        </is>
      </c>
      <c r="W968" s="3" t="inlineStr">
        <is>
          <t>SELLER</t>
        </is>
      </c>
      <c r="X968" s="4" t="inlineStr">
        <is>
          <t>1</t>
        </is>
      </c>
      <c r="Y968" s="3" t="inlineStr">
        <is>
          <t>Bioblas-Zincmenthol</t>
        </is>
      </c>
      <c r="Z968" s="3" t="inlineStr">
        <is>
          <t/>
        </is>
      </c>
      <c r="AA968" s="3" t="inlineStr">
        <is>
          <t>12.7</t>
        </is>
      </c>
      <c r="AB968" s="3" t="inlineStr">
        <is>
          <t>0.0</t>
        </is>
      </c>
      <c r="AC968" s="3" t="inlineStr">
        <is>
          <t>0.0</t>
        </is>
      </c>
      <c r="AD968" s="3" t="inlineStr">
        <is>
          <t>1.05</t>
        </is>
      </c>
      <c r="AE968" s="3" t="inlineStr">
        <is>
          <t>Fedex</t>
        </is>
      </c>
      <c r="AF968" s="3" t="inlineStr">
        <is>
          <t>702323978437</t>
        </is>
      </c>
      <c r="AG968" s="3" t="inlineStr">
        <is>
          <t>https://www.walmart.com/tracking?tracking_id=702323978437</t>
        </is>
      </c>
      <c r="AH968" s="3" t="inlineStr">
        <is>
          <t/>
        </is>
      </c>
      <c r="AI968" s="4" t="inlineStr">
        <is>
          <t/>
        </is>
      </c>
      <c r="AJ968" s="3" t="inlineStr">
        <is>
          <t/>
        </is>
      </c>
      <c r="AK968" s="3" t="inlineStr">
        <is>
          <t/>
        </is>
      </c>
      <c r="AL968" s="3" t="inlineStr">
        <is>
          <t/>
        </is>
      </c>
      <c r="AM968" s="3" t="inlineStr">
        <is>
          <t>200011264629326</t>
        </is>
      </c>
      <c r="AN968" s="3" t="inlineStr">
        <is>
          <t>WFSFulfilled</t>
        </is>
      </c>
      <c r="AO968" s="3" t="inlineStr">
        <is>
          <t>No</t>
        </is>
      </c>
      <c r="AP968" s="3" t="inlineStr">
        <is>
          <t>NA</t>
        </is>
      </c>
      <c r="AQ968" s="3" t="inlineStr">
        <is>
          <t/>
        </is>
      </c>
      <c r="AR968" s="3" t="inlineStr">
        <is>
          <t/>
        </is>
      </c>
    </row>
    <row r="969">
      <c r="A969" s="3" t="inlineStr">
        <is>
          <t>108828334815028</t>
        </is>
      </c>
      <c r="B969" s="3" t="inlineStr">
        <is>
          <t>200011215071734</t>
        </is>
      </c>
      <c r="C969" s="3" t="inlineStr">
        <is>
          <t>2023-10-08</t>
        </is>
      </c>
      <c r="D969" s="3" t="inlineStr">
        <is>
          <t>2023-10-09</t>
        </is>
      </c>
      <c r="E969" s="3" t="inlineStr">
        <is>
          <t>2023-10-11</t>
        </is>
      </c>
      <c r="F969" s="3" t="inlineStr">
        <is>
          <t>Allison Ortiz</t>
        </is>
      </c>
      <c r="G969" s="3" t="inlineStr">
        <is>
          <t>Allison Ortiz, 1415 NW Jacksonville Avenue, Bend, OR 97703, Phone: 5414197295</t>
        </is>
      </c>
      <c r="H969" s="3" t="inlineStr">
        <is>
          <t>5414197295</t>
        </is>
      </c>
      <c r="I969" s="3" t="inlineStr">
        <is>
          <t>1415 NW Jacksonville Avenue</t>
        </is>
      </c>
      <c r="J969" s="3" t="inlineStr">
        <is>
          <t/>
        </is>
      </c>
      <c r="K969" s="3" t="inlineStr">
        <is>
          <t>Bend</t>
        </is>
      </c>
      <c r="L969" s="3" t="inlineStr">
        <is>
          <t>OR</t>
        </is>
      </c>
      <c r="M969" s="3" t="inlineStr">
        <is>
          <t>97703</t>
        </is>
      </c>
      <c r="N969" s="3" t="inlineStr">
        <is>
          <t>oaoh</t>
        </is>
      </c>
      <c r="O969" s="3" t="inlineStr">
        <is>
          <t>1</t>
        </is>
      </c>
      <c r="P969" s="3" t="inlineStr">
        <is>
          <t>1</t>
        </is>
      </c>
      <c r="Q969" s="3" t="inlineStr">
        <is>
          <t>194735018093</t>
        </is>
      </c>
      <c r="R969" s="3" t="inlineStr">
        <is>
          <t>Delivered</t>
        </is>
      </c>
      <c r="S969" s="3" t="inlineStr">
        <is>
          <t>Wizarding World Harry Potter 5-Piece 10-inch Figure Set</t>
        </is>
      </c>
      <c r="T969" s="3" t="inlineStr">
        <is>
          <t>EXPEDITED</t>
        </is>
      </c>
      <c r="U969" s="3" t="inlineStr">
        <is>
          <t>TWO DAY</t>
        </is>
      </c>
      <c r="V969" s="3" t="inlineStr">
        <is>
          <t>2</t>
        </is>
      </c>
      <c r="W969" s="3" t="inlineStr">
        <is>
          <t>SELLER</t>
        </is>
      </c>
      <c r="X969" s="4" t="inlineStr">
        <is>
          <t>1</t>
        </is>
      </c>
      <c r="Y969" s="3" t="inlineStr">
        <is>
          <t>194735018093-C-P-L1-48.99</t>
        </is>
      </c>
      <c r="Z969" s="3" t="inlineStr">
        <is>
          <t/>
        </is>
      </c>
      <c r="AA969" s="3" t="inlineStr">
        <is>
          <t>64.99</t>
        </is>
      </c>
      <c r="AB969" s="3" t="inlineStr">
        <is>
          <t>0.0</t>
        </is>
      </c>
      <c r="AC969" s="3" t="inlineStr">
        <is>
          <t>0.0</t>
        </is>
      </c>
      <c r="AD969" s="3" t="inlineStr">
        <is>
          <t>0.0</t>
        </is>
      </c>
      <c r="AE969" s="3" t="inlineStr">
        <is>
          <t>UPS</t>
        </is>
      </c>
      <c r="AF969" s="3" t="inlineStr">
        <is>
          <t>1Z429594NY36591886</t>
        </is>
      </c>
      <c r="AG969" s="3" t="inlineStr">
        <is>
          <t>https://www.walmart.com/tracking?tracking_id=1Z429594NY36591886</t>
        </is>
      </c>
      <c r="AH969" s="3" t="inlineStr">
        <is>
          <t/>
        </is>
      </c>
      <c r="AI969" s="4" t="inlineStr">
        <is>
          <t/>
        </is>
      </c>
      <c r="AJ969" s="3" t="inlineStr">
        <is>
          <t/>
        </is>
      </c>
      <c r="AK969" s="3" t="inlineStr">
        <is>
          <t/>
        </is>
      </c>
      <c r="AL969" s="3" t="inlineStr">
        <is>
          <t/>
        </is>
      </c>
      <c r="AM969" s="3" t="inlineStr">
        <is>
          <t>200011215071734</t>
        </is>
      </c>
      <c r="AN969" s="3" t="inlineStr">
        <is>
          <t>WFSFulfilled</t>
        </is>
      </c>
      <c r="AO969" s="3" t="inlineStr">
        <is>
          <t>No</t>
        </is>
      </c>
      <c r="AP969" s="3" t="inlineStr">
        <is>
          <t>NA</t>
        </is>
      </c>
      <c r="AQ969" s="3" t="inlineStr">
        <is>
          <t/>
        </is>
      </c>
      <c r="AR969" s="3" t="inlineStr">
        <is>
          <t/>
        </is>
      </c>
    </row>
    <row r="970">
      <c r="A970" s="3" t="inlineStr">
        <is>
          <t>108828333706375</t>
        </is>
      </c>
      <c r="B970" s="3" t="inlineStr">
        <is>
          <t>200011248047901</t>
        </is>
      </c>
      <c r="C970" s="3" t="inlineStr">
        <is>
          <t>2023-10-08</t>
        </is>
      </c>
      <c r="D970" s="3" t="inlineStr">
        <is>
          <t>2023-10-09</t>
        </is>
      </c>
      <c r="E970" s="3" t="inlineStr">
        <is>
          <t>2023-10-10</t>
        </is>
      </c>
      <c r="F970" s="3" t="inlineStr">
        <is>
          <t>Gina Johns johns</t>
        </is>
      </c>
      <c r="G970" s="3" t="inlineStr">
        <is>
          <t>Gina Johns johns, 204 So. Bay St., Pleasant Hill, IL 62366, Pleasant Hill, IL 62366, Phone: 2177342767</t>
        </is>
      </c>
      <c r="H970" s="3" t="inlineStr">
        <is>
          <t>2177342767</t>
        </is>
      </c>
      <c r="I970" s="3" t="inlineStr">
        <is>
          <t>204 So. Bay St., Pleasant Hill, IL 62366</t>
        </is>
      </c>
      <c r="J970" s="3" t="inlineStr">
        <is>
          <t/>
        </is>
      </c>
      <c r="K970" s="3" t="inlineStr">
        <is>
          <t>Pleasant Hill</t>
        </is>
      </c>
      <c r="L970" s="3" t="inlineStr">
        <is>
          <t>IL</t>
        </is>
      </c>
      <c r="M970" s="3" t="inlineStr">
        <is>
          <t>62366</t>
        </is>
      </c>
      <c r="N970" s="3" t="inlineStr">
        <is>
          <t>oaoh</t>
        </is>
      </c>
      <c r="O970" s="3" t="inlineStr">
        <is>
          <t>1</t>
        </is>
      </c>
      <c r="P970" s="3" t="inlineStr">
        <is>
          <t>1</t>
        </is>
      </c>
      <c r="Q970" s="3" t="inlineStr">
        <is>
          <t/>
        </is>
      </c>
      <c r="R970" s="3" t="inlineStr">
        <is>
          <t>Delivered</t>
        </is>
      </c>
      <c r="S970" s="3" t="inlineStr">
        <is>
          <t>Halley Bath Towels 6-Piece Set - 100% Turkish Cotton Ultra Soft, Absorbent Bathroom Towels - Machine Washable - Ivory White</t>
        </is>
      </c>
      <c r="T970" s="3" t="inlineStr">
        <is>
          <t>EXPEDITED</t>
        </is>
      </c>
      <c r="U970" s="3" t="inlineStr">
        <is>
          <t>TWO DAY</t>
        </is>
      </c>
      <c r="V970" s="3" t="inlineStr">
        <is>
          <t>1</t>
        </is>
      </c>
      <c r="W970" s="3" t="inlineStr">
        <is>
          <t>SELLER</t>
        </is>
      </c>
      <c r="X970" s="4" t="inlineStr">
        <is>
          <t>1</t>
        </is>
      </c>
      <c r="Y970" s="3" t="inlineStr">
        <is>
          <t>Halley-Lux-Set6-Cognac</t>
        </is>
      </c>
      <c r="Z970" s="3" t="inlineStr">
        <is>
          <t/>
        </is>
      </c>
      <c r="AA970" s="3" t="inlineStr">
        <is>
          <t>15.99</t>
        </is>
      </c>
      <c r="AB970" s="3" t="inlineStr">
        <is>
          <t>0.0</t>
        </is>
      </c>
      <c r="AC970" s="3" t="inlineStr">
        <is>
          <t>0.0</t>
        </is>
      </c>
      <c r="AD970" s="3" t="inlineStr">
        <is>
          <t>1.24</t>
        </is>
      </c>
      <c r="AE970" s="3" t="inlineStr">
        <is>
          <t>Fedex</t>
        </is>
      </c>
      <c r="AF970" s="3" t="inlineStr">
        <is>
          <t>703998287076</t>
        </is>
      </c>
      <c r="AG970" s="3" t="inlineStr">
        <is>
          <t>https://www.walmart.com/tracking?tracking_id=703998287076</t>
        </is>
      </c>
      <c r="AH970" s="3" t="inlineStr">
        <is>
          <t/>
        </is>
      </c>
      <c r="AI970" s="4" t="inlineStr">
        <is>
          <t/>
        </is>
      </c>
      <c r="AJ970" s="3" t="inlineStr">
        <is>
          <t/>
        </is>
      </c>
      <c r="AK970" s="3" t="inlineStr">
        <is>
          <t/>
        </is>
      </c>
      <c r="AL970" s="3" t="inlineStr">
        <is>
          <t/>
        </is>
      </c>
      <c r="AM970" s="3" t="inlineStr">
        <is>
          <t>200011248047901</t>
        </is>
      </c>
      <c r="AN970" s="3" t="inlineStr">
        <is>
          <t>WFSFulfilled</t>
        </is>
      </c>
      <c r="AO970" s="3" t="inlineStr">
        <is>
          <t>No</t>
        </is>
      </c>
      <c r="AP970" s="3" t="inlineStr">
        <is>
          <t>NA</t>
        </is>
      </c>
      <c r="AQ970" s="3" t="inlineStr">
        <is>
          <t/>
        </is>
      </c>
      <c r="AR970" s="3" t="inlineStr">
        <is>
          <t/>
        </is>
      </c>
    </row>
    <row r="971">
      <c r="A971" s="3" t="inlineStr">
        <is>
          <t>108828333706375</t>
        </is>
      </c>
      <c r="B971" s="3" t="inlineStr">
        <is>
          <t>200011248047901</t>
        </is>
      </c>
      <c r="C971" s="3" t="inlineStr">
        <is>
          <t>2023-10-08</t>
        </is>
      </c>
      <c r="D971" s="3" t="inlineStr">
        <is>
          <t>2023-10-09</t>
        </is>
      </c>
      <c r="E971" s="3" t="inlineStr">
        <is>
          <t>2023-10-10</t>
        </is>
      </c>
      <c r="F971" s="3" t="inlineStr">
        <is>
          <t>Gina Johns johns</t>
        </is>
      </c>
      <c r="G971" s="3" t="inlineStr">
        <is>
          <t>Gina Johns johns, 204 So. Bay St., Pleasant Hill, IL 62366, Pleasant Hill, IL 62366, Phone: 2177342767</t>
        </is>
      </c>
      <c r="H971" s="3" t="inlineStr">
        <is>
          <t>2177342767</t>
        </is>
      </c>
      <c r="I971" s="3" t="inlineStr">
        <is>
          <t>204 So. Bay St., Pleasant Hill, IL 62366</t>
        </is>
      </c>
      <c r="J971" s="3" t="inlineStr">
        <is>
          <t/>
        </is>
      </c>
      <c r="K971" s="3" t="inlineStr">
        <is>
          <t>Pleasant Hill</t>
        </is>
      </c>
      <c r="L971" s="3" t="inlineStr">
        <is>
          <t>IL</t>
        </is>
      </c>
      <c r="M971" s="3" t="inlineStr">
        <is>
          <t>62366</t>
        </is>
      </c>
      <c r="N971" s="3" t="inlineStr">
        <is>
          <t>oaoh</t>
        </is>
      </c>
      <c r="O971" s="3" t="inlineStr">
        <is>
          <t>2,3</t>
        </is>
      </c>
      <c r="P971" s="3" t="inlineStr">
        <is>
          <t>2</t>
        </is>
      </c>
      <c r="Q971" s="3" t="inlineStr">
        <is>
          <t/>
        </is>
      </c>
      <c r="R971" s="3" t="inlineStr">
        <is>
          <t>Delivered</t>
        </is>
      </c>
      <c r="S971" s="3" t="inlineStr">
        <is>
          <t>Halley Bath Towels 6-Piece Set - 100% Turkish Cotton Ultra Soft, Absorbent Bathroom Towels - Machine Washable - Scarlet Red</t>
        </is>
      </c>
      <c r="T971" s="3" t="inlineStr">
        <is>
          <t>EXPEDITED</t>
        </is>
      </c>
      <c r="U971" s="3" t="inlineStr">
        <is>
          <t>TWO DAY</t>
        </is>
      </c>
      <c r="V971" s="3" t="inlineStr">
        <is>
          <t>1</t>
        </is>
      </c>
      <c r="W971" s="3" t="inlineStr">
        <is>
          <t>SELLER</t>
        </is>
      </c>
      <c r="X971" s="4" t="inlineStr">
        <is>
          <t>2</t>
        </is>
      </c>
      <c r="Y971" s="3" t="inlineStr">
        <is>
          <t>Halley-Lux-Set6-Red</t>
        </is>
      </c>
      <c r="Z971" s="3" t="inlineStr">
        <is>
          <t/>
        </is>
      </c>
      <c r="AA971" s="3" t="inlineStr">
        <is>
          <t>15.99</t>
        </is>
      </c>
      <c r="AB971" s="3" t="inlineStr">
        <is>
          <t>0.0</t>
        </is>
      </c>
      <c r="AC971" s="3" t="inlineStr">
        <is>
          <t>0.0</t>
        </is>
      </c>
      <c r="AD971" s="3" t="inlineStr">
        <is>
          <t>1.24</t>
        </is>
      </c>
      <c r="AE971" s="3" t="inlineStr">
        <is>
          <t>Fedex</t>
        </is>
      </c>
      <c r="AF971" s="3" t="inlineStr">
        <is>
          <t>703998287076</t>
        </is>
      </c>
      <c r="AG971" s="3" t="inlineStr">
        <is>
          <t>https://www.walmart.com/tracking?tracking_id=703998287076</t>
        </is>
      </c>
      <c r="AH971" s="3" t="inlineStr">
        <is>
          <t/>
        </is>
      </c>
      <c r="AI971" s="4" t="inlineStr">
        <is>
          <t/>
        </is>
      </c>
      <c r="AJ971" s="3" t="inlineStr">
        <is>
          <t/>
        </is>
      </c>
      <c r="AK971" s="3" t="inlineStr">
        <is>
          <t/>
        </is>
      </c>
      <c r="AL971" s="3" t="inlineStr">
        <is>
          <t/>
        </is>
      </c>
      <c r="AM971" s="3" t="inlineStr">
        <is>
          <t>200011248047901</t>
        </is>
      </c>
      <c r="AN971" s="3" t="inlineStr">
        <is>
          <t>WFSFulfilled</t>
        </is>
      </c>
      <c r="AO971" s="3" t="inlineStr">
        <is>
          <t>No</t>
        </is>
      </c>
      <c r="AP971" s="3" t="inlineStr">
        <is>
          <t>NA</t>
        </is>
      </c>
      <c r="AQ971" s="3" t="inlineStr">
        <is>
          <t/>
        </is>
      </c>
      <c r="AR971" s="3" t="inlineStr">
        <is>
          <t/>
        </is>
      </c>
    </row>
    <row r="972">
      <c r="A972" s="3" t="inlineStr">
        <is>
          <t>108828333706375</t>
        </is>
      </c>
      <c r="B972" s="3" t="inlineStr">
        <is>
          <t>200011248047901</t>
        </is>
      </c>
      <c r="C972" s="3" t="inlineStr">
        <is>
          <t>2023-10-08</t>
        </is>
      </c>
      <c r="D972" s="3" t="inlineStr">
        <is>
          <t>2023-10-09</t>
        </is>
      </c>
      <c r="E972" s="3" t="inlineStr">
        <is>
          <t>2023-10-10</t>
        </is>
      </c>
      <c r="F972" s="3" t="inlineStr">
        <is>
          <t>Gina Johns johns</t>
        </is>
      </c>
      <c r="G972" s="3" t="inlineStr">
        <is>
          <t>Gina Johns johns, 204 So. Bay St., Pleasant Hill, IL 62366, Pleasant Hill, IL 62366, Phone: 2177342767</t>
        </is>
      </c>
      <c r="H972" s="3" t="inlineStr">
        <is>
          <t>2177342767</t>
        </is>
      </c>
      <c r="I972" s="3" t="inlineStr">
        <is>
          <t>204 So. Bay St., Pleasant Hill, IL 62366</t>
        </is>
      </c>
      <c r="J972" s="3" t="inlineStr">
        <is>
          <t/>
        </is>
      </c>
      <c r="K972" s="3" t="inlineStr">
        <is>
          <t>Pleasant Hill</t>
        </is>
      </c>
      <c r="L972" s="3" t="inlineStr">
        <is>
          <t>IL</t>
        </is>
      </c>
      <c r="M972" s="3" t="inlineStr">
        <is>
          <t>62366</t>
        </is>
      </c>
      <c r="N972" s="3" t="inlineStr">
        <is>
          <t>oaoh</t>
        </is>
      </c>
      <c r="O972" s="3" t="inlineStr">
        <is>
          <t>4</t>
        </is>
      </c>
      <c r="P972" s="3" t="inlineStr">
        <is>
          <t>3</t>
        </is>
      </c>
      <c r="Q972" s="3" t="inlineStr">
        <is>
          <t/>
        </is>
      </c>
      <c r="R972" s="3" t="inlineStr">
        <is>
          <t>Delivered</t>
        </is>
      </c>
      <c r="S972" s="3" t="inlineStr">
        <is>
          <t>Halley Bath Towels 6-Piece Set - 100% Turkish Cotton Ultra Soft, Absorbent Bathroom Towels - Machine Washable - Chocolate Brown</t>
        </is>
      </c>
      <c r="T972" s="3" t="inlineStr">
        <is>
          <t>EXPEDITED</t>
        </is>
      </c>
      <c r="U972" s="3" t="inlineStr">
        <is>
          <t>TWO DAY</t>
        </is>
      </c>
      <c r="V972" s="3" t="inlineStr">
        <is>
          <t>1</t>
        </is>
      </c>
      <c r="W972" s="3" t="inlineStr">
        <is>
          <t>SELLER</t>
        </is>
      </c>
      <c r="X972" s="4" t="inlineStr">
        <is>
          <t>1</t>
        </is>
      </c>
      <c r="Y972" s="3" t="inlineStr">
        <is>
          <t>Halley-Lux-Set6-Blue</t>
        </is>
      </c>
      <c r="Z972" s="3" t="inlineStr">
        <is>
          <t/>
        </is>
      </c>
      <c r="AA972" s="3" t="inlineStr">
        <is>
          <t>15.99</t>
        </is>
      </c>
      <c r="AB972" s="3" t="inlineStr">
        <is>
          <t>0.0</t>
        </is>
      </c>
      <c r="AC972" s="3" t="inlineStr">
        <is>
          <t>0.0</t>
        </is>
      </c>
      <c r="AD972" s="3" t="inlineStr">
        <is>
          <t>1.24</t>
        </is>
      </c>
      <c r="AE972" s="3" t="inlineStr">
        <is>
          <t>Fedex</t>
        </is>
      </c>
      <c r="AF972" s="3" t="inlineStr">
        <is>
          <t>703998287076</t>
        </is>
      </c>
      <c r="AG972" s="3" t="inlineStr">
        <is>
          <t>https://www.walmart.com/tracking?tracking_id=703998287076</t>
        </is>
      </c>
      <c r="AH972" s="3" t="inlineStr">
        <is>
          <t/>
        </is>
      </c>
      <c r="AI972" s="4" t="inlineStr">
        <is>
          <t/>
        </is>
      </c>
      <c r="AJ972" s="3" t="inlineStr">
        <is>
          <t/>
        </is>
      </c>
      <c r="AK972" s="3" t="inlineStr">
        <is>
          <t/>
        </is>
      </c>
      <c r="AL972" s="3" t="inlineStr">
        <is>
          <t/>
        </is>
      </c>
      <c r="AM972" s="3" t="inlineStr">
        <is>
          <t>200011248047901</t>
        </is>
      </c>
      <c r="AN972" s="3" t="inlineStr">
        <is>
          <t>WFSFulfilled</t>
        </is>
      </c>
      <c r="AO972" s="3" t="inlineStr">
        <is>
          <t>No</t>
        </is>
      </c>
      <c r="AP972" s="3" t="inlineStr">
        <is>
          <t>NA</t>
        </is>
      </c>
      <c r="AQ972" s="3" t="inlineStr">
        <is>
          <t/>
        </is>
      </c>
      <c r="AR972" s="3" t="inlineStr">
        <is>
          <t/>
        </is>
      </c>
    </row>
    <row r="973">
      <c r="A973" s="3" t="inlineStr">
        <is>
          <t>108828334806129</t>
        </is>
      </c>
      <c r="B973" s="3" t="inlineStr">
        <is>
          <t>200011265716367</t>
        </is>
      </c>
      <c r="C973" s="3" t="inlineStr">
        <is>
          <t>2023-10-08</t>
        </is>
      </c>
      <c r="D973" s="3" t="inlineStr">
        <is>
          <t>2023-10-09</t>
        </is>
      </c>
      <c r="E973" s="3" t="inlineStr">
        <is>
          <t>2023-10-10</t>
        </is>
      </c>
      <c r="F973" s="3" t="inlineStr">
        <is>
          <t>Nazjha Feggins</t>
        </is>
      </c>
      <c r="G973" s="3" t="inlineStr">
        <is>
          <t>Nazjha Feggins, 2700 Novel Dr, Hueytown, AL 35023, Phone: 2052672005</t>
        </is>
      </c>
      <c r="H973" s="3" t="inlineStr">
        <is>
          <t>2052672005</t>
        </is>
      </c>
      <c r="I973" s="3" t="inlineStr">
        <is>
          <t>2700 Novel Dr</t>
        </is>
      </c>
      <c r="J973" s="3" t="inlineStr">
        <is>
          <t/>
        </is>
      </c>
      <c r="K973" s="3" t="inlineStr">
        <is>
          <t>Hueytown</t>
        </is>
      </c>
      <c r="L973" s="3" t="inlineStr">
        <is>
          <t>AL</t>
        </is>
      </c>
      <c r="M973" s="3" t="inlineStr">
        <is>
          <t>35023</t>
        </is>
      </c>
      <c r="N973" s="3" t="inlineStr">
        <is>
          <t>oaoh</t>
        </is>
      </c>
      <c r="O973" s="3" t="inlineStr">
        <is>
          <t>1,2</t>
        </is>
      </c>
      <c r="P973" s="3" t="inlineStr">
        <is>
          <t>1</t>
        </is>
      </c>
      <c r="Q973" s="3" t="inlineStr">
        <is>
          <t/>
        </is>
      </c>
      <c r="R973" s="3" t="inlineStr">
        <is>
          <t>Shipped</t>
        </is>
      </c>
      <c r="S973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973" s="3" t="inlineStr">
        <is>
          <t>EXPEDITED</t>
        </is>
      </c>
      <c r="U973" s="3" t="inlineStr">
        <is>
          <t>TWO DAY</t>
        </is>
      </c>
      <c r="V973" s="3" t="inlineStr">
        <is>
          <t>1</t>
        </is>
      </c>
      <c r="W973" s="3" t="inlineStr">
        <is>
          <t>SELLER</t>
        </is>
      </c>
      <c r="X973" s="4" t="inlineStr">
        <is>
          <t>2</t>
        </is>
      </c>
      <c r="Y973" s="3" t="inlineStr">
        <is>
          <t>orient-reed-diffuser</t>
        </is>
      </c>
      <c r="Z973" s="3" t="inlineStr">
        <is>
          <t/>
        </is>
      </c>
      <c r="AA973" s="3" t="inlineStr">
        <is>
          <t>13.67</t>
        </is>
      </c>
      <c r="AB973" s="3" t="inlineStr">
        <is>
          <t>0.0</t>
        </is>
      </c>
      <c r="AC973" s="3" t="inlineStr">
        <is>
          <t>0.0</t>
        </is>
      </c>
      <c r="AD973" s="3" t="inlineStr">
        <is>
          <t>1.095</t>
        </is>
      </c>
      <c r="AE973" s="3" t="inlineStr">
        <is>
          <t>Fedex</t>
        </is>
      </c>
      <c r="AF973" s="3" t="inlineStr">
        <is>
          <t>703998203095</t>
        </is>
      </c>
      <c r="AG973" s="3" t="inlineStr">
        <is>
          <t>https://www.walmart.com/tracking?tracking_id=703998203095</t>
        </is>
      </c>
      <c r="AH973" s="3" t="inlineStr">
        <is>
          <t/>
        </is>
      </c>
      <c r="AI973" s="4" t="inlineStr">
        <is>
          <t/>
        </is>
      </c>
      <c r="AJ973" s="3" t="inlineStr">
        <is>
          <t/>
        </is>
      </c>
      <c r="AK973" s="3" t="inlineStr">
        <is>
          <t/>
        </is>
      </c>
      <c r="AL973" s="3" t="inlineStr">
        <is>
          <t/>
        </is>
      </c>
      <c r="AM973" s="3" t="inlineStr">
        <is>
          <t>200011265716367</t>
        </is>
      </c>
      <c r="AN973" s="3" t="inlineStr">
        <is>
          <t>WFSFulfilled</t>
        </is>
      </c>
      <c r="AO973" s="3" t="inlineStr">
        <is>
          <t>No</t>
        </is>
      </c>
      <c r="AP973" s="3" t="inlineStr">
        <is>
          <t>NA</t>
        </is>
      </c>
      <c r="AQ973" s="3" t="inlineStr">
        <is>
          <t/>
        </is>
      </c>
      <c r="AR973" s="3" t="inlineStr">
        <is>
          <t/>
        </is>
      </c>
    </row>
    <row r="974">
      <c r="A974" s="3" t="inlineStr">
        <is>
          <t>108828334609848</t>
        </is>
      </c>
      <c r="B974" s="3" t="inlineStr">
        <is>
          <t>200011158068770</t>
        </is>
      </c>
      <c r="C974" s="3" t="inlineStr">
        <is>
          <t>2023-10-08</t>
        </is>
      </c>
      <c r="D974" s="3" t="inlineStr">
        <is>
          <t>2023-10-09</t>
        </is>
      </c>
      <c r="E974" s="3" t="inlineStr">
        <is>
          <t>2023-10-10</t>
        </is>
      </c>
      <c r="F974" s="3" t="inlineStr">
        <is>
          <t>Roger Brown</t>
        </is>
      </c>
      <c r="G974" s="3" t="inlineStr">
        <is>
          <t>Roger Brown, 26798 AL Hwy 71 Behind Lake, Flat Rock, AL 35966, Phone: 2566321040</t>
        </is>
      </c>
      <c r="H974" s="3" t="inlineStr">
        <is>
          <t>2566321040</t>
        </is>
      </c>
      <c r="I974" s="3" t="inlineStr">
        <is>
          <t>26798 AL Hwy 71</t>
        </is>
      </c>
      <c r="J974" s="3" t="inlineStr">
        <is>
          <t>Behind Lake</t>
        </is>
      </c>
      <c r="K974" s="3" t="inlineStr">
        <is>
          <t>Flat Rock</t>
        </is>
      </c>
      <c r="L974" s="3" t="inlineStr">
        <is>
          <t>AL</t>
        </is>
      </c>
      <c r="M974" s="3" t="inlineStr">
        <is>
          <t>35966</t>
        </is>
      </c>
      <c r="N974" s="3" t="inlineStr">
        <is>
          <t>oaoh</t>
        </is>
      </c>
      <c r="O974" s="3" t="inlineStr">
        <is>
          <t>1</t>
        </is>
      </c>
      <c r="P974" s="3" t="inlineStr">
        <is>
          <t>1</t>
        </is>
      </c>
      <c r="Q974" s="3" t="inlineStr">
        <is>
          <t/>
        </is>
      </c>
      <c r="R974" s="3" t="inlineStr">
        <is>
          <t>Delivered</t>
        </is>
      </c>
      <c r="S974" s="3" t="inlineStr">
        <is>
          <t>Brittle-Brittle Peanut Brittle (38 Ounce)</t>
        </is>
      </c>
      <c r="T974" s="3" t="inlineStr">
        <is>
          <t>EXPEDITED</t>
        </is>
      </c>
      <c r="U974" s="3" t="inlineStr">
        <is>
          <t>TWO DAY</t>
        </is>
      </c>
      <c r="V974" s="3" t="inlineStr">
        <is>
          <t>1</t>
        </is>
      </c>
      <c r="W974" s="3" t="inlineStr">
        <is>
          <t>SELLER</t>
        </is>
      </c>
      <c r="X974" s="4" t="inlineStr">
        <is>
          <t>1</t>
        </is>
      </c>
      <c r="Y974" s="3" t="inlineStr">
        <is>
          <t>036457714474-S-F-L1-10.98</t>
        </is>
      </c>
      <c r="Z974" s="3" t="inlineStr">
        <is>
          <t/>
        </is>
      </c>
      <c r="AA974" s="3" t="inlineStr">
        <is>
          <t>26.38</t>
        </is>
      </c>
      <c r="AB974" s="3" t="inlineStr">
        <is>
          <t>0.0</t>
        </is>
      </c>
      <c r="AC974" s="3" t="inlineStr">
        <is>
          <t>0.0</t>
        </is>
      </c>
      <c r="AD974" s="3" t="inlineStr">
        <is>
          <t>2.11</t>
        </is>
      </c>
      <c r="AE974" s="3" t="inlineStr">
        <is>
          <t>Fedex</t>
        </is>
      </c>
      <c r="AF974" s="3" t="inlineStr">
        <is>
          <t>702323683335</t>
        </is>
      </c>
      <c r="AG974" s="3" t="inlineStr">
        <is>
          <t>https://www.walmart.com/tracking?tracking_id=702323683335</t>
        </is>
      </c>
      <c r="AH974" s="3" t="inlineStr">
        <is>
          <t/>
        </is>
      </c>
      <c r="AI974" s="4" t="inlineStr">
        <is>
          <t/>
        </is>
      </c>
      <c r="AJ974" s="3" t="inlineStr">
        <is>
          <t/>
        </is>
      </c>
      <c r="AK974" s="3" t="inlineStr">
        <is>
          <t/>
        </is>
      </c>
      <c r="AL974" s="3" t="inlineStr">
        <is>
          <t/>
        </is>
      </c>
      <c r="AM974" s="3" t="inlineStr">
        <is>
          <t>200011158068770</t>
        </is>
      </c>
      <c r="AN974" s="3" t="inlineStr">
        <is>
          <t>WFSFulfilled</t>
        </is>
      </c>
      <c r="AO974" s="3" t="inlineStr">
        <is>
          <t>No</t>
        </is>
      </c>
      <c r="AP974" s="3" t="inlineStr">
        <is>
          <t>NA</t>
        </is>
      </c>
      <c r="AQ974" s="3" t="inlineStr">
        <is>
          <t/>
        </is>
      </c>
      <c r="AR974" s="3" t="inlineStr">
        <is>
          <t/>
        </is>
      </c>
    </row>
    <row r="975">
      <c r="A975" s="3" t="inlineStr">
        <is>
          <t>108828334683553</t>
        </is>
      </c>
      <c r="B975" s="3" t="inlineStr">
        <is>
          <t>200011394850306</t>
        </is>
      </c>
      <c r="C975" s="3" t="inlineStr">
        <is>
          <t>2023-10-08</t>
        </is>
      </c>
      <c r="D975" s="3" t="inlineStr">
        <is>
          <t>2023-10-09</t>
        </is>
      </c>
      <c r="E975" s="3" t="inlineStr">
        <is>
          <t>2023-10-11</t>
        </is>
      </c>
      <c r="F975" s="3" t="inlineStr">
        <is>
          <t>Rochelle Erdmann</t>
        </is>
      </c>
      <c r="G975" s="3" t="inlineStr">
        <is>
          <t>Rochelle Erdmann, 221 38th Avenue Cir S, Moorhead, MN 56560, Phone: 7012005724</t>
        </is>
      </c>
      <c r="H975" s="3" t="inlineStr">
        <is>
          <t>7012005724</t>
        </is>
      </c>
      <c r="I975" s="3" t="inlineStr">
        <is>
          <t>221 38th Avenue Cir S</t>
        </is>
      </c>
      <c r="J975" s="3" t="inlineStr">
        <is>
          <t/>
        </is>
      </c>
      <c r="K975" s="3" t="inlineStr">
        <is>
          <t>Moorhead</t>
        </is>
      </c>
      <c r="L975" s="3" t="inlineStr">
        <is>
          <t>MN</t>
        </is>
      </c>
      <c r="M975" s="3" t="inlineStr">
        <is>
          <t>56560</t>
        </is>
      </c>
      <c r="N975" s="3" t="inlineStr">
        <is>
          <t>oaoh</t>
        </is>
      </c>
      <c r="O975" s="3" t="inlineStr">
        <is>
          <t>1</t>
        </is>
      </c>
      <c r="P975" s="3" t="inlineStr">
        <is>
          <t>1</t>
        </is>
      </c>
      <c r="Q975" s="3" t="inlineStr">
        <is>
          <t>686754385695</t>
        </is>
      </c>
      <c r="R975" s="3" t="inlineStr">
        <is>
          <t>Delivered</t>
        </is>
      </c>
      <c r="S97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75" s="3" t="inlineStr">
        <is>
          <t>EXPEDITED</t>
        </is>
      </c>
      <c r="U975" s="3" t="inlineStr">
        <is>
          <t>TWO DAY</t>
        </is>
      </c>
      <c r="V975" s="3" t="inlineStr">
        <is>
          <t>2</t>
        </is>
      </c>
      <c r="W975" s="3" t="inlineStr">
        <is>
          <t>SELLER</t>
        </is>
      </c>
      <c r="X975" s="4" t="inlineStr">
        <is>
          <t>1</t>
        </is>
      </c>
      <c r="Y975" s="3" t="inlineStr">
        <is>
          <t>harveast-dried-apple-10oz</t>
        </is>
      </c>
      <c r="Z975" s="3" t="inlineStr">
        <is>
          <t/>
        </is>
      </c>
      <c r="AA975" s="3" t="inlineStr">
        <is>
          <t>9.99</t>
        </is>
      </c>
      <c r="AB975" s="3" t="inlineStr">
        <is>
          <t>0.0</t>
        </is>
      </c>
      <c r="AC975" s="3" t="inlineStr">
        <is>
          <t>0.0</t>
        </is>
      </c>
      <c r="AD975" s="3" t="inlineStr">
        <is>
          <t>0.0</t>
        </is>
      </c>
      <c r="AE975" s="3" t="inlineStr">
        <is>
          <t>Fedex</t>
        </is>
      </c>
      <c r="AF975" s="3" t="inlineStr">
        <is>
          <t>702323945814</t>
        </is>
      </c>
      <c r="AG975" s="3" t="inlineStr">
        <is>
          <t>https://www.walmart.com/tracking?tracking_id=702323945814</t>
        </is>
      </c>
      <c r="AH975" s="3" t="inlineStr">
        <is>
          <t/>
        </is>
      </c>
      <c r="AI975" s="4" t="inlineStr">
        <is>
          <t/>
        </is>
      </c>
      <c r="AJ975" s="3" t="inlineStr">
        <is>
          <t/>
        </is>
      </c>
      <c r="AK975" s="3" t="inlineStr">
        <is>
          <t/>
        </is>
      </c>
      <c r="AL975" s="3" t="inlineStr">
        <is>
          <t/>
        </is>
      </c>
      <c r="AM975" s="3" t="inlineStr">
        <is>
          <t>200011394850306</t>
        </is>
      </c>
      <c r="AN975" s="3" t="inlineStr">
        <is>
          <t>WFSFulfilled</t>
        </is>
      </c>
      <c r="AO975" s="3" t="inlineStr">
        <is>
          <t>No</t>
        </is>
      </c>
      <c r="AP975" s="3" t="inlineStr">
        <is>
          <t>NA</t>
        </is>
      </c>
      <c r="AQ975" s="3" t="inlineStr">
        <is>
          <t/>
        </is>
      </c>
      <c r="AR975" s="3" t="inlineStr">
        <is>
          <t/>
        </is>
      </c>
    </row>
    <row r="976">
      <c r="A976" s="3" t="inlineStr">
        <is>
          <t>108828334725422</t>
        </is>
      </c>
      <c r="B976" s="3" t="inlineStr">
        <is>
          <t>200011250103058</t>
        </is>
      </c>
      <c r="C976" s="3" t="inlineStr">
        <is>
          <t>2023-10-08</t>
        </is>
      </c>
      <c r="D976" s="3" t="inlineStr">
        <is>
          <t>2023-10-09</t>
        </is>
      </c>
      <c r="E976" s="3" t="inlineStr">
        <is>
          <t>2023-10-11</t>
        </is>
      </c>
      <c r="F976" s="3" t="inlineStr">
        <is>
          <t>Alena Arambula</t>
        </is>
      </c>
      <c r="G976" s="3" t="inlineStr">
        <is>
          <t>Alena Arambula, 2386 W Jake Hvn, Phoenix, AZ 85085, Phone: 9162230282</t>
        </is>
      </c>
      <c r="H976" s="3" t="inlineStr">
        <is>
          <t>9162230282</t>
        </is>
      </c>
      <c r="I976" s="3" t="inlineStr">
        <is>
          <t>2386 W Jake Hvn</t>
        </is>
      </c>
      <c r="J976" s="3" t="inlineStr">
        <is>
          <t/>
        </is>
      </c>
      <c r="K976" s="3" t="inlineStr">
        <is>
          <t>Phoenix</t>
        </is>
      </c>
      <c r="L976" s="3" t="inlineStr">
        <is>
          <t>AZ</t>
        </is>
      </c>
      <c r="M976" s="3" t="inlineStr">
        <is>
          <t>85085</t>
        </is>
      </c>
      <c r="N976" s="3" t="inlineStr">
        <is>
          <t>oaoh</t>
        </is>
      </c>
      <c r="O976" s="3" t="inlineStr">
        <is>
          <t>1</t>
        </is>
      </c>
      <c r="P976" s="3" t="inlineStr">
        <is>
          <t>1</t>
        </is>
      </c>
      <c r="Q976" s="3" t="inlineStr">
        <is>
          <t>045908142056</t>
        </is>
      </c>
      <c r="R976" s="3" t="inlineStr">
        <is>
          <t>Delivered</t>
        </is>
      </c>
      <c r="S976" s="3" t="inlineStr">
        <is>
          <t>Farberware 10-piece Forged German Steel Cutlery Set</t>
        </is>
      </c>
      <c r="T976" s="3" t="inlineStr">
        <is>
          <t>EXPEDITED</t>
        </is>
      </c>
      <c r="U976" s="3" t="inlineStr">
        <is>
          <t>TWO DAY</t>
        </is>
      </c>
      <c r="V976" s="3" t="inlineStr">
        <is>
          <t>2</t>
        </is>
      </c>
      <c r="W976" s="3" t="inlineStr">
        <is>
          <t>SELLER</t>
        </is>
      </c>
      <c r="X976" s="4" t="inlineStr">
        <is>
          <t>1</t>
        </is>
      </c>
      <c r="Y976" s="3" t="inlineStr">
        <is>
          <t>045908142056-C-P-L1-54.99</t>
        </is>
      </c>
      <c r="Z976" s="3" t="inlineStr">
        <is>
          <t/>
        </is>
      </c>
      <c r="AA976" s="3" t="inlineStr">
        <is>
          <t>69.99</t>
        </is>
      </c>
      <c r="AB976" s="3" t="inlineStr">
        <is>
          <t>0.0</t>
        </is>
      </c>
      <c r="AC976" s="3" t="inlineStr">
        <is>
          <t>0.0</t>
        </is>
      </c>
      <c r="AD976" s="3" t="inlineStr">
        <is>
          <t>6.02</t>
        </is>
      </c>
      <c r="AE976" s="3" t="inlineStr">
        <is>
          <t>Fedex</t>
        </is>
      </c>
      <c r="AF976" s="3" t="inlineStr">
        <is>
          <t>702323948651</t>
        </is>
      </c>
      <c r="AG976" s="3" t="inlineStr">
        <is>
          <t>https://www.walmart.com/tracking?tracking_id=702323948651</t>
        </is>
      </c>
      <c r="AH976" s="3" t="inlineStr">
        <is>
          <t/>
        </is>
      </c>
      <c r="AI976" s="4" t="inlineStr">
        <is>
          <t/>
        </is>
      </c>
      <c r="AJ976" s="3" t="inlineStr">
        <is>
          <t/>
        </is>
      </c>
      <c r="AK976" s="3" t="inlineStr">
        <is>
          <t/>
        </is>
      </c>
      <c r="AL976" s="3" t="inlineStr">
        <is>
          <t/>
        </is>
      </c>
      <c r="AM976" s="3" t="inlineStr">
        <is>
          <t>200011250103058</t>
        </is>
      </c>
      <c r="AN976" s="3" t="inlineStr">
        <is>
          <t>WFSFulfilled</t>
        </is>
      </c>
      <c r="AO976" s="3" t="inlineStr">
        <is>
          <t>No</t>
        </is>
      </c>
      <c r="AP976" s="3" t="inlineStr">
        <is>
          <t>NA</t>
        </is>
      </c>
      <c r="AQ976" s="3" t="inlineStr">
        <is>
          <t/>
        </is>
      </c>
      <c r="AR976" s="3" t="inlineStr">
        <is>
          <t/>
        </is>
      </c>
    </row>
    <row r="977">
      <c r="A977" s="3" t="inlineStr">
        <is>
          <t>108828334639282</t>
        </is>
      </c>
      <c r="B977" s="3" t="inlineStr">
        <is>
          <t>200011265713493</t>
        </is>
      </c>
      <c r="C977" s="3" t="inlineStr">
        <is>
          <t>2023-10-08</t>
        </is>
      </c>
      <c r="D977" s="3" t="inlineStr">
        <is>
          <t>2023-10-09</t>
        </is>
      </c>
      <c r="E977" s="3" t="inlineStr">
        <is>
          <t>2023-10-10</t>
        </is>
      </c>
      <c r="F977" s="3" t="inlineStr">
        <is>
          <t>Roxanne Rivera</t>
        </is>
      </c>
      <c r="G977" s="3" t="inlineStr">
        <is>
          <t>Roxanne Rivera, 2007 Bowie St, Uvalde, TX 78801, Phone: 8302758528</t>
        </is>
      </c>
      <c r="H977" s="3" t="inlineStr">
        <is>
          <t>8302758528</t>
        </is>
      </c>
      <c r="I977" s="3" t="inlineStr">
        <is>
          <t>2007 Bowie St</t>
        </is>
      </c>
      <c r="J977" s="3" t="inlineStr">
        <is>
          <t/>
        </is>
      </c>
      <c r="K977" s="3" t="inlineStr">
        <is>
          <t>Uvalde</t>
        </is>
      </c>
      <c r="L977" s="3" t="inlineStr">
        <is>
          <t>TX</t>
        </is>
      </c>
      <c r="M977" s="3" t="inlineStr">
        <is>
          <t>78801</t>
        </is>
      </c>
      <c r="N977" s="3" t="inlineStr">
        <is>
          <t>oaoh</t>
        </is>
      </c>
      <c r="O977" s="3" t="inlineStr">
        <is>
          <t>1</t>
        </is>
      </c>
      <c r="P977" s="3" t="inlineStr">
        <is>
          <t>1</t>
        </is>
      </c>
      <c r="Q977" s="3" t="inlineStr">
        <is>
          <t/>
        </is>
      </c>
      <c r="R977" s="3" t="inlineStr">
        <is>
          <t>Delivered</t>
        </is>
      </c>
      <c r="S977" s="3" t="inlineStr">
        <is>
          <t>Halley Hand Towels 4-Pack - 100% Turkish Cotton Ultra Soft, Absorbent Bathroom Towels - Machine Washable - Dark Blue</t>
        </is>
      </c>
      <c r="T977" s="3" t="inlineStr">
        <is>
          <t>EXPEDITED</t>
        </is>
      </c>
      <c r="U977" s="3" t="inlineStr">
        <is>
          <t>TWO DAY</t>
        </is>
      </c>
      <c r="V977" s="3" t="inlineStr">
        <is>
          <t>1</t>
        </is>
      </c>
      <c r="W977" s="3" t="inlineStr">
        <is>
          <t>SELLER</t>
        </is>
      </c>
      <c r="X977" s="4" t="inlineStr">
        <is>
          <t>1</t>
        </is>
      </c>
      <c r="Y977" s="3" t="inlineStr">
        <is>
          <t>Halley-Bey-Hand4-Blue</t>
        </is>
      </c>
      <c r="Z977" s="3" t="inlineStr">
        <is>
          <t/>
        </is>
      </c>
      <c r="AA977" s="3" t="inlineStr">
        <is>
          <t>23.99</t>
        </is>
      </c>
      <c r="AB977" s="3" t="inlineStr">
        <is>
          <t>0.0</t>
        </is>
      </c>
      <c r="AC977" s="3" t="inlineStr">
        <is>
          <t>0.0</t>
        </is>
      </c>
      <c r="AD977" s="3" t="inlineStr">
        <is>
          <t>1.98</t>
        </is>
      </c>
      <c r="AE977" s="3" t="inlineStr">
        <is>
          <t>Fedex</t>
        </is>
      </c>
      <c r="AF977" s="3" t="inlineStr">
        <is>
          <t>703998540352</t>
        </is>
      </c>
      <c r="AG977" s="3" t="inlineStr">
        <is>
          <t>https://www.walmart.com/tracking?tracking_id=703998540352</t>
        </is>
      </c>
      <c r="AH977" s="3" t="inlineStr">
        <is>
          <t/>
        </is>
      </c>
      <c r="AI977" s="4" t="inlineStr">
        <is>
          <t/>
        </is>
      </c>
      <c r="AJ977" s="3" t="inlineStr">
        <is>
          <t/>
        </is>
      </c>
      <c r="AK977" s="3" t="inlineStr">
        <is>
          <t/>
        </is>
      </c>
      <c r="AL977" s="3" t="inlineStr">
        <is>
          <t/>
        </is>
      </c>
      <c r="AM977" s="3" t="inlineStr">
        <is>
          <t>200011265713493</t>
        </is>
      </c>
      <c r="AN977" s="3" t="inlineStr">
        <is>
          <t>WFSFulfilled</t>
        </is>
      </c>
      <c r="AO977" s="3" t="inlineStr">
        <is>
          <t>No</t>
        </is>
      </c>
      <c r="AP977" s="3" t="inlineStr">
        <is>
          <t>NA</t>
        </is>
      </c>
      <c r="AQ977" s="3" t="inlineStr">
        <is>
          <t/>
        </is>
      </c>
      <c r="AR977" s="3" t="inlineStr">
        <is>
          <t/>
        </is>
      </c>
    </row>
    <row r="978">
      <c r="A978" s="3" t="inlineStr">
        <is>
          <t>108828334712483</t>
        </is>
      </c>
      <c r="B978" s="3" t="inlineStr">
        <is>
          <t>200011155975944</t>
        </is>
      </c>
      <c r="C978" s="3" t="inlineStr">
        <is>
          <t>2023-10-08</t>
        </is>
      </c>
      <c r="D978" s="3" t="inlineStr">
        <is>
          <t>2023-10-09</t>
        </is>
      </c>
      <c r="E978" s="3" t="inlineStr">
        <is>
          <t>2023-10-11</t>
        </is>
      </c>
      <c r="F978" s="3" t="inlineStr">
        <is>
          <t>philip stahl</t>
        </is>
      </c>
      <c r="G978" s="3" t="inlineStr">
        <is>
          <t>philip stahl, 1301 S Hill Dr, Middleburg, PA 17842, Phone: 5708980078</t>
        </is>
      </c>
      <c r="H978" s="3" t="inlineStr">
        <is>
          <t>5708980078</t>
        </is>
      </c>
      <c r="I978" s="3" t="inlineStr">
        <is>
          <t>1301 S Hill Dr</t>
        </is>
      </c>
      <c r="J978" s="3" t="inlineStr">
        <is>
          <t/>
        </is>
      </c>
      <c r="K978" s="3" t="inlineStr">
        <is>
          <t>Middleburg</t>
        </is>
      </c>
      <c r="L978" s="3" t="inlineStr">
        <is>
          <t>PA</t>
        </is>
      </c>
      <c r="M978" s="3" t="inlineStr">
        <is>
          <t>17842</t>
        </is>
      </c>
      <c r="N978" s="3" t="inlineStr">
        <is>
          <t>oaoh</t>
        </is>
      </c>
      <c r="O978" s="3" t="inlineStr">
        <is>
          <t>1,2,3,4,5</t>
        </is>
      </c>
      <c r="P978" s="3" t="inlineStr">
        <is>
          <t>1</t>
        </is>
      </c>
      <c r="Q978" s="3" t="inlineStr">
        <is>
          <t>050000080335</t>
        </is>
      </c>
      <c r="R978" s="3" t="inlineStr">
        <is>
          <t>Delivered</t>
        </is>
      </c>
      <c r="S978" s="3" t="inlineStr">
        <is>
          <t>CARNATION BREAKFAST ESSENTIALS Rich Milk Chocolate 40-1.26 oz. Packets</t>
        </is>
      </c>
      <c r="T978" s="3" t="inlineStr">
        <is>
          <t>EXPEDITED</t>
        </is>
      </c>
      <c r="U978" s="3" t="inlineStr">
        <is>
          <t>TWO DAY</t>
        </is>
      </c>
      <c r="V978" s="3" t="inlineStr">
        <is>
          <t>2</t>
        </is>
      </c>
      <c r="W978" s="3" t="inlineStr">
        <is>
          <t>SELLER</t>
        </is>
      </c>
      <c r="X978" s="4" t="inlineStr">
        <is>
          <t>5</t>
        </is>
      </c>
      <c r="Y978" s="3" t="inlineStr">
        <is>
          <t>050000080335-C-P-L1-5.97</t>
        </is>
      </c>
      <c r="Z978" s="3" t="inlineStr">
        <is>
          <t/>
        </is>
      </c>
      <c r="AA978" s="3" t="inlineStr">
        <is>
          <t>25.96</t>
        </is>
      </c>
      <c r="AB978" s="3" t="inlineStr">
        <is>
          <t>0.0</t>
        </is>
      </c>
      <c r="AC978" s="3" t="inlineStr">
        <is>
          <t>0.0</t>
        </is>
      </c>
      <c r="AD978" s="3" t="inlineStr">
        <is>
          <t>1.558</t>
        </is>
      </c>
      <c r="AE978" s="3" t="inlineStr">
        <is>
          <t>Fedex</t>
        </is>
      </c>
      <c r="AF978" s="3" t="inlineStr">
        <is>
          <t>702323813415</t>
        </is>
      </c>
      <c r="AG978" s="3" t="inlineStr">
        <is>
          <t>https://www.walmart.com/tracking?tracking_id=702323813415</t>
        </is>
      </c>
      <c r="AH978" s="3" t="inlineStr">
        <is>
          <t/>
        </is>
      </c>
      <c r="AI978" s="4" t="inlineStr">
        <is>
          <t/>
        </is>
      </c>
      <c r="AJ978" s="3" t="inlineStr">
        <is>
          <t/>
        </is>
      </c>
      <c r="AK978" s="3" t="inlineStr">
        <is>
          <t/>
        </is>
      </c>
      <c r="AL978" s="3" t="inlineStr">
        <is>
          <t/>
        </is>
      </c>
      <c r="AM978" s="3" t="inlineStr">
        <is>
          <t>200011155975944</t>
        </is>
      </c>
      <c r="AN978" s="3" t="inlineStr">
        <is>
          <t>WFSFulfilled</t>
        </is>
      </c>
      <c r="AO978" s="3" t="inlineStr">
        <is>
          <t>No</t>
        </is>
      </c>
      <c r="AP978" s="3" t="inlineStr">
        <is>
          <t>NA</t>
        </is>
      </c>
      <c r="AQ978" s="3" t="inlineStr">
        <is>
          <t/>
        </is>
      </c>
      <c r="AR978" s="3" t="inlineStr">
        <is>
          <t/>
        </is>
      </c>
    </row>
    <row r="979">
      <c r="A979" s="3" t="inlineStr">
        <is>
          <t>108828332368448</t>
        </is>
      </c>
      <c r="B979" s="3" t="inlineStr">
        <is>
          <t>200011294187568</t>
        </is>
      </c>
      <c r="C979" s="3" t="inlineStr">
        <is>
          <t>2023-10-08</t>
        </is>
      </c>
      <c r="D979" s="3" t="inlineStr">
        <is>
          <t>2023-10-09</t>
        </is>
      </c>
      <c r="E979" s="3" t="inlineStr">
        <is>
          <t>2023-10-10</t>
        </is>
      </c>
      <c r="F979" s="3" t="inlineStr">
        <is>
          <t>Kathy Joiner</t>
        </is>
      </c>
      <c r="G979" s="3" t="inlineStr">
        <is>
          <t>Kathy Joiner, 1926 Fairfield Drive, Dalton, GA 30720, Phone: 7062188838</t>
        </is>
      </c>
      <c r="H979" s="3" t="inlineStr">
        <is>
          <t>7062188838</t>
        </is>
      </c>
      <c r="I979" s="3" t="inlineStr">
        <is>
          <t>1926 Fairfield Drive</t>
        </is>
      </c>
      <c r="J979" s="3" t="inlineStr">
        <is>
          <t/>
        </is>
      </c>
      <c r="K979" s="3" t="inlineStr">
        <is>
          <t>Dalton</t>
        </is>
      </c>
      <c r="L979" s="3" t="inlineStr">
        <is>
          <t>GA</t>
        </is>
      </c>
      <c r="M979" s="3" t="inlineStr">
        <is>
          <t>30720</t>
        </is>
      </c>
      <c r="N979" s="3" t="inlineStr">
        <is>
          <t>oaoh</t>
        </is>
      </c>
      <c r="O979" s="3" t="inlineStr">
        <is>
          <t>1,2</t>
        </is>
      </c>
      <c r="P979" s="3" t="inlineStr">
        <is>
          <t>1</t>
        </is>
      </c>
      <c r="Q979" s="3" t="inlineStr">
        <is>
          <t/>
        </is>
      </c>
      <c r="R979" s="3" t="inlineStr">
        <is>
          <t>Delivered</t>
        </is>
      </c>
      <c r="S979" s="3" t="inlineStr">
        <is>
          <t>Kirkland Signature Walkers Premium Shortbread Selection Gift Tin, 4.6 Pound</t>
        </is>
      </c>
      <c r="T979" s="3" t="inlineStr">
        <is>
          <t>EXPEDITED</t>
        </is>
      </c>
      <c r="U979" s="3" t="inlineStr">
        <is>
          <t>TWO DAY</t>
        </is>
      </c>
      <c r="V979" s="3" t="inlineStr">
        <is>
          <t>1</t>
        </is>
      </c>
      <c r="W979" s="3" t="inlineStr">
        <is>
          <t>SELLER</t>
        </is>
      </c>
      <c r="X979" s="4" t="inlineStr">
        <is>
          <t>2</t>
        </is>
      </c>
      <c r="Y979" s="3" t="inlineStr">
        <is>
          <t>096619284108-C-P-L1-23.99</t>
        </is>
      </c>
      <c r="Z979" s="3" t="inlineStr">
        <is>
          <t/>
        </is>
      </c>
      <c r="AA979" s="3" t="inlineStr">
        <is>
          <t>41.45</t>
        </is>
      </c>
      <c r="AB979" s="3" t="inlineStr">
        <is>
          <t>0.0</t>
        </is>
      </c>
      <c r="AC979" s="3" t="inlineStr">
        <is>
          <t>0.0</t>
        </is>
      </c>
      <c r="AD979" s="3" t="inlineStr">
        <is>
          <t>1.245</t>
        </is>
      </c>
      <c r="AE979" s="3" t="inlineStr">
        <is>
          <t>Fedex</t>
        </is>
      </c>
      <c r="AF979" s="3" t="inlineStr">
        <is>
          <t>702323697331</t>
        </is>
      </c>
      <c r="AG979" s="3" t="inlineStr">
        <is>
          <t>https://www.walmart.com/tracking?tracking_id=702323697331</t>
        </is>
      </c>
      <c r="AH979" s="3" t="inlineStr">
        <is>
          <t/>
        </is>
      </c>
      <c r="AI979" s="4" t="inlineStr">
        <is>
          <t/>
        </is>
      </c>
      <c r="AJ979" s="3" t="inlineStr">
        <is>
          <t/>
        </is>
      </c>
      <c r="AK979" s="3" t="inlineStr">
        <is>
          <t/>
        </is>
      </c>
      <c r="AL979" s="3" t="inlineStr">
        <is>
          <t/>
        </is>
      </c>
      <c r="AM979" s="3" t="inlineStr">
        <is>
          <t>200011294187568</t>
        </is>
      </c>
      <c r="AN979" s="3" t="inlineStr">
        <is>
          <t>WFSFulfilled</t>
        </is>
      </c>
      <c r="AO979" s="3" t="inlineStr">
        <is>
          <t>No</t>
        </is>
      </c>
      <c r="AP979" s="3" t="inlineStr">
        <is>
          <t>NA</t>
        </is>
      </c>
      <c r="AQ979" s="3" t="inlineStr">
        <is>
          <t/>
        </is>
      </c>
      <c r="AR979" s="3" t="inlineStr">
        <is>
          <t/>
        </is>
      </c>
    </row>
    <row r="980">
      <c r="A980" s="3" t="inlineStr">
        <is>
          <t>108828334497642</t>
        </is>
      </c>
      <c r="B980" s="3" t="inlineStr">
        <is>
          <t>200011260046636</t>
        </is>
      </c>
      <c r="C980" s="3" t="inlineStr">
        <is>
          <t>2023-10-08</t>
        </is>
      </c>
      <c r="D980" s="3" t="inlineStr">
        <is>
          <t>2023-10-09</t>
        </is>
      </c>
      <c r="E980" s="3" t="inlineStr">
        <is>
          <t>2023-10-11</t>
        </is>
      </c>
      <c r="F980" s="3" t="inlineStr">
        <is>
          <t>Thi Le</t>
        </is>
      </c>
      <c r="G980" s="3" t="inlineStr">
        <is>
          <t>Thi Le, 42 Courtland St, Manchester, CT 06040, Phone: 8603281276</t>
        </is>
      </c>
      <c r="H980" s="3" t="inlineStr">
        <is>
          <t>8603281276</t>
        </is>
      </c>
      <c r="I980" s="3" t="inlineStr">
        <is>
          <t>42 Courtland St</t>
        </is>
      </c>
      <c r="J980" s="3" t="inlineStr">
        <is>
          <t/>
        </is>
      </c>
      <c r="K980" s="3" t="inlineStr">
        <is>
          <t>Manchester</t>
        </is>
      </c>
      <c r="L980" s="3" t="inlineStr">
        <is>
          <t>CT</t>
        </is>
      </c>
      <c r="M980" s="3" t="inlineStr">
        <is>
          <t>06040</t>
        </is>
      </c>
      <c r="N980" s="3" t="inlineStr">
        <is>
          <t>oaoh</t>
        </is>
      </c>
      <c r="O980" s="3" t="inlineStr">
        <is>
          <t>1</t>
        </is>
      </c>
      <c r="P980" s="3" t="inlineStr">
        <is>
          <t>1</t>
        </is>
      </c>
      <c r="Q980" s="3" t="inlineStr">
        <is>
          <t>696464126143</t>
        </is>
      </c>
      <c r="R980" s="3" t="inlineStr">
        <is>
          <t>Delivered</t>
        </is>
      </c>
      <c r="S980" s="3" t="inlineStr">
        <is>
          <t>One A Day Men's Health Formula Multivitamin (300 ct.)</t>
        </is>
      </c>
      <c r="T980" s="3" t="inlineStr">
        <is>
          <t>EXPEDITED</t>
        </is>
      </c>
      <c r="U980" s="3" t="inlineStr">
        <is>
          <t>TWO DAY</t>
        </is>
      </c>
      <c r="V980" s="3" t="inlineStr">
        <is>
          <t>2</t>
        </is>
      </c>
      <c r="W980" s="3" t="inlineStr">
        <is>
          <t>SELLER</t>
        </is>
      </c>
      <c r="X980" s="4" t="inlineStr">
        <is>
          <t>1</t>
        </is>
      </c>
      <c r="Y980" s="3" t="inlineStr">
        <is>
          <t>016500558415-C-W-H1-17.39</t>
        </is>
      </c>
      <c r="Z980" s="3" t="inlineStr">
        <is>
          <t/>
        </is>
      </c>
      <c r="AA980" s="3" t="inlineStr">
        <is>
          <t>23.96</t>
        </is>
      </c>
      <c r="AB980" s="3" t="inlineStr">
        <is>
          <t>0.0</t>
        </is>
      </c>
      <c r="AC980" s="3" t="inlineStr">
        <is>
          <t>0.0</t>
        </is>
      </c>
      <c r="AD980" s="3" t="inlineStr">
        <is>
          <t>0.0</t>
        </is>
      </c>
      <c r="AE980" s="3" t="inlineStr">
        <is>
          <t>Lasership</t>
        </is>
      </c>
      <c r="AF980" s="3" t="inlineStr">
        <is>
          <t>1LSCXLN002MEQQ9</t>
        </is>
      </c>
      <c r="AG980" s="3" t="inlineStr">
        <is>
          <t>https://www.walmart.com/tracking?tracking_id=1LSCXLN002MEQQ9</t>
        </is>
      </c>
      <c r="AH980" s="3" t="inlineStr">
        <is>
          <t/>
        </is>
      </c>
      <c r="AI980" s="4" t="inlineStr">
        <is>
          <t/>
        </is>
      </c>
      <c r="AJ980" s="3" t="inlineStr">
        <is>
          <t/>
        </is>
      </c>
      <c r="AK980" s="3" t="inlineStr">
        <is>
          <t/>
        </is>
      </c>
      <c r="AL980" s="3" t="inlineStr">
        <is>
          <t/>
        </is>
      </c>
      <c r="AM980" s="3" t="inlineStr">
        <is>
          <t>200011260046636</t>
        </is>
      </c>
      <c r="AN980" s="3" t="inlineStr">
        <is>
          <t>WFSFulfilled</t>
        </is>
      </c>
      <c r="AO980" s="3" t="inlineStr">
        <is>
          <t>No</t>
        </is>
      </c>
      <c r="AP980" s="3" t="inlineStr">
        <is>
          <t>NA</t>
        </is>
      </c>
      <c r="AQ980" s="3" t="inlineStr">
        <is>
          <t/>
        </is>
      </c>
      <c r="AR980" s="3" t="inlineStr">
        <is>
          <t/>
        </is>
      </c>
    </row>
    <row r="981">
      <c r="A981" s="3" t="inlineStr">
        <is>
          <t>108828334534307</t>
        </is>
      </c>
      <c r="B981" s="3" t="inlineStr">
        <is>
          <t>200011261271957</t>
        </is>
      </c>
      <c r="C981" s="3" t="inlineStr">
        <is>
          <t>2023-10-08</t>
        </is>
      </c>
      <c r="D981" s="3" t="inlineStr">
        <is>
          <t>2023-10-09</t>
        </is>
      </c>
      <c r="E981" s="3" t="inlineStr">
        <is>
          <t>2023-10-11</t>
        </is>
      </c>
      <c r="F981" s="3" t="inlineStr">
        <is>
          <t>Vanessa Cortez</t>
        </is>
      </c>
      <c r="G981" s="3" t="inlineStr">
        <is>
          <t>Vanessa Cortez, 1519 N Edison St, Visalia, CA 93292, Phone: 5599362318</t>
        </is>
      </c>
      <c r="H981" s="3" t="inlineStr">
        <is>
          <t>5599362318</t>
        </is>
      </c>
      <c r="I981" s="3" t="inlineStr">
        <is>
          <t>1519 N Edison St</t>
        </is>
      </c>
      <c r="J981" s="3" t="inlineStr">
        <is>
          <t/>
        </is>
      </c>
      <c r="K981" s="3" t="inlineStr">
        <is>
          <t>Visalia</t>
        </is>
      </c>
      <c r="L981" s="3" t="inlineStr">
        <is>
          <t>CA</t>
        </is>
      </c>
      <c r="M981" s="3" t="inlineStr">
        <is>
          <t>93292</t>
        </is>
      </c>
      <c r="N981" s="3" t="inlineStr">
        <is>
          <t>oaoh</t>
        </is>
      </c>
      <c r="O981" s="3" t="inlineStr">
        <is>
          <t>1</t>
        </is>
      </c>
      <c r="P981" s="3" t="inlineStr">
        <is>
          <t>1</t>
        </is>
      </c>
      <c r="Q981" s="3" t="inlineStr">
        <is>
          <t>888127002967</t>
        </is>
      </c>
      <c r="R981" s="3" t="inlineStr">
        <is>
          <t>Delivered</t>
        </is>
      </c>
      <c r="S981" s="3" t="inlineStr">
        <is>
          <t>Balance Grow Honey Citron and Ginger Tea 70.55oz (4.4 lbs/2KG)</t>
        </is>
      </c>
      <c r="T981" s="3" t="inlineStr">
        <is>
          <t>EXPEDITED</t>
        </is>
      </c>
      <c r="U981" s="3" t="inlineStr">
        <is>
          <t>TWO DAY</t>
        </is>
      </c>
      <c r="V981" s="3" t="inlineStr">
        <is>
          <t>2</t>
        </is>
      </c>
      <c r="W981" s="3" t="inlineStr">
        <is>
          <t>SELLER</t>
        </is>
      </c>
      <c r="X981" s="4" t="inlineStr">
        <is>
          <t>1</t>
        </is>
      </c>
      <c r="Y981" s="3" t="inlineStr">
        <is>
          <t>888127002967-C-P-L1-9.99</t>
        </is>
      </c>
      <c r="Z981" s="3" t="inlineStr">
        <is>
          <t/>
        </is>
      </c>
      <c r="AA981" s="3" t="inlineStr">
        <is>
          <t>28.69</t>
        </is>
      </c>
      <c r="AB981" s="3" t="inlineStr">
        <is>
          <t>0.0</t>
        </is>
      </c>
      <c r="AC981" s="3" t="inlineStr">
        <is>
          <t>0.0</t>
        </is>
      </c>
      <c r="AD981" s="3" t="inlineStr">
        <is>
          <t>0.0</t>
        </is>
      </c>
      <c r="AE981" s="3" t="inlineStr">
        <is>
          <t>Fedex</t>
        </is>
      </c>
      <c r="AF981" s="3" t="inlineStr">
        <is>
          <t>703998364869</t>
        </is>
      </c>
      <c r="AG981" s="3" t="inlineStr">
        <is>
          <t>https://www.walmart.com/tracking?tracking_id=703998364869</t>
        </is>
      </c>
      <c r="AH981" s="3" t="inlineStr">
        <is>
          <t/>
        </is>
      </c>
      <c r="AI981" s="4" t="inlineStr">
        <is>
          <t/>
        </is>
      </c>
      <c r="AJ981" s="3" t="inlineStr">
        <is>
          <t/>
        </is>
      </c>
      <c r="AK981" s="3" t="inlineStr">
        <is>
          <t/>
        </is>
      </c>
      <c r="AL981" s="3" t="inlineStr">
        <is>
          <t/>
        </is>
      </c>
      <c r="AM981" s="3" t="inlineStr">
        <is>
          <t>200011261271957</t>
        </is>
      </c>
      <c r="AN981" s="3" t="inlineStr">
        <is>
          <t>WFSFulfilled</t>
        </is>
      </c>
      <c r="AO981" s="3" t="inlineStr">
        <is>
          <t>No</t>
        </is>
      </c>
      <c r="AP981" s="3" t="inlineStr">
        <is>
          <t>NA</t>
        </is>
      </c>
      <c r="AQ981" s="3" t="inlineStr">
        <is>
          <t/>
        </is>
      </c>
      <c r="AR981" s="3" t="inlineStr">
        <is>
          <t/>
        </is>
      </c>
    </row>
    <row r="982">
      <c r="A982" s="3" t="inlineStr">
        <is>
          <t>108828330591666</t>
        </is>
      </c>
      <c r="B982" s="3" t="inlineStr">
        <is>
          <t>200011382639823</t>
        </is>
      </c>
      <c r="C982" s="3" t="inlineStr">
        <is>
          <t>2023-10-08</t>
        </is>
      </c>
      <c r="D982" s="3" t="inlineStr">
        <is>
          <t>2023-10-09</t>
        </is>
      </c>
      <c r="E982" s="3" t="inlineStr">
        <is>
          <t>2023-10-11</t>
        </is>
      </c>
      <c r="F982" s="3" t="inlineStr">
        <is>
          <t>Richard Simpson</t>
        </is>
      </c>
      <c r="G982" s="3" t="inlineStr">
        <is>
          <t>Richard Simpson, 105 Landon Ln, Llano, TX 78643, Phone: 3522474545</t>
        </is>
      </c>
      <c r="H982" s="3" t="inlineStr">
        <is>
          <t>3522474545</t>
        </is>
      </c>
      <c r="I982" s="3" t="inlineStr">
        <is>
          <t>105 Landon Ln</t>
        </is>
      </c>
      <c r="J982" s="3" t="inlineStr">
        <is>
          <t/>
        </is>
      </c>
      <c r="K982" s="3" t="inlineStr">
        <is>
          <t>Llano</t>
        </is>
      </c>
      <c r="L982" s="3" t="inlineStr">
        <is>
          <t>TX</t>
        </is>
      </c>
      <c r="M982" s="3" t="inlineStr">
        <is>
          <t>78643</t>
        </is>
      </c>
      <c r="N982" s="3" t="inlineStr">
        <is>
          <t>oaoh</t>
        </is>
      </c>
      <c r="O982" s="3" t="inlineStr">
        <is>
          <t>1</t>
        </is>
      </c>
      <c r="P982" s="3" t="inlineStr">
        <is>
          <t>1</t>
        </is>
      </c>
      <c r="Q982" s="3" t="inlineStr">
        <is>
          <t>096619088041</t>
        </is>
      </c>
      <c r="R982" s="3" t="inlineStr">
        <is>
          <t>Delivered</t>
        </is>
      </c>
      <c r="S982" s="3" t="inlineStr">
        <is>
          <t>Kirkland Signature Ibuprofen 200 mg., 1,000 Tablets</t>
        </is>
      </c>
      <c r="T982" s="3" t="inlineStr">
        <is>
          <t>EXPEDITED</t>
        </is>
      </c>
      <c r="U982" s="3" t="inlineStr">
        <is>
          <t>TWO DAY</t>
        </is>
      </c>
      <c r="V982" s="3" t="inlineStr">
        <is>
          <t>2</t>
        </is>
      </c>
      <c r="W982" s="3" t="inlineStr">
        <is>
          <t>SELLER</t>
        </is>
      </c>
      <c r="X982" s="4" t="inlineStr">
        <is>
          <t>1</t>
        </is>
      </c>
      <c r="Y982" s="3" t="inlineStr">
        <is>
          <t>096619088041-C-P-L1-10.99</t>
        </is>
      </c>
      <c r="Z982" s="3" t="inlineStr">
        <is>
          <t/>
        </is>
      </c>
      <c r="AA982" s="3" t="inlineStr">
        <is>
          <t>16.99</t>
        </is>
      </c>
      <c r="AB982" s="3" t="inlineStr">
        <is>
          <t>0.0</t>
        </is>
      </c>
      <c r="AC982" s="3" t="inlineStr">
        <is>
          <t>0.0</t>
        </is>
      </c>
      <c r="AD982" s="3" t="inlineStr">
        <is>
          <t>1.4</t>
        </is>
      </c>
      <c r="AE982" s="3" t="inlineStr">
        <is>
          <t>Fedex</t>
        </is>
      </c>
      <c r="AF982" s="3" t="inlineStr">
        <is>
          <t>702324159778</t>
        </is>
      </c>
      <c r="AG982" s="3" t="inlineStr">
        <is>
          <t>https://www.walmart.com/tracking?tracking_id=702324159778</t>
        </is>
      </c>
      <c r="AH982" s="3" t="inlineStr">
        <is>
          <t/>
        </is>
      </c>
      <c r="AI982" s="4" t="inlineStr">
        <is>
          <t/>
        </is>
      </c>
      <c r="AJ982" s="3" t="inlineStr">
        <is>
          <t/>
        </is>
      </c>
      <c r="AK982" s="3" t="inlineStr">
        <is>
          <t/>
        </is>
      </c>
      <c r="AL982" s="3" t="inlineStr">
        <is>
          <t/>
        </is>
      </c>
      <c r="AM982" s="3" t="inlineStr">
        <is>
          <t>200011382639823</t>
        </is>
      </c>
      <c r="AN982" s="3" t="inlineStr">
        <is>
          <t>WFSFulfilled</t>
        </is>
      </c>
      <c r="AO982" s="3" t="inlineStr">
        <is>
          <t>No</t>
        </is>
      </c>
      <c r="AP982" s="3" t="inlineStr">
        <is>
          <t>NA</t>
        </is>
      </c>
      <c r="AQ982" s="3" t="inlineStr">
        <is>
          <t/>
        </is>
      </c>
      <c r="AR982" s="3" t="inlineStr">
        <is>
          <t/>
        </is>
      </c>
    </row>
    <row r="983">
      <c r="A983" s="3" t="inlineStr">
        <is>
          <t>108828334378983</t>
        </is>
      </c>
      <c r="B983" s="3" t="inlineStr">
        <is>
          <t>200011384828288</t>
        </is>
      </c>
      <c r="C983" s="3" t="inlineStr">
        <is>
          <t>2023-10-08</t>
        </is>
      </c>
      <c r="D983" s="3" t="inlineStr">
        <is>
          <t>2023-10-09</t>
        </is>
      </c>
      <c r="E983" s="3" t="inlineStr">
        <is>
          <t>2023-10-11</t>
        </is>
      </c>
      <c r="F983" s="3" t="inlineStr">
        <is>
          <t>Hailey Rhen</t>
        </is>
      </c>
      <c r="G983" s="3" t="inlineStr">
        <is>
          <t>Hailey Rhen, 22628 340th St, Bagley, MN 56621, Phone: 2182141917</t>
        </is>
      </c>
      <c r="H983" s="3" t="inlineStr">
        <is>
          <t>2182141917</t>
        </is>
      </c>
      <c r="I983" s="3" t="inlineStr">
        <is>
          <t>22628 340th St</t>
        </is>
      </c>
      <c r="J983" s="3" t="inlineStr">
        <is>
          <t/>
        </is>
      </c>
      <c r="K983" s="3" t="inlineStr">
        <is>
          <t>Bagley</t>
        </is>
      </c>
      <c r="L983" s="3" t="inlineStr">
        <is>
          <t>MN</t>
        </is>
      </c>
      <c r="M983" s="3" t="inlineStr">
        <is>
          <t>56621</t>
        </is>
      </c>
      <c r="N983" s="3" t="inlineStr">
        <is>
          <t>oaoh</t>
        </is>
      </c>
      <c r="O983" s="3" t="inlineStr">
        <is>
          <t>1</t>
        </is>
      </c>
      <c r="P983" s="3" t="inlineStr">
        <is>
          <t>1</t>
        </is>
      </c>
      <c r="Q983" s="3" t="inlineStr">
        <is>
          <t>017082877741</t>
        </is>
      </c>
      <c r="R983" s="3" t="inlineStr">
        <is>
          <t>Delivered</t>
        </is>
      </c>
      <c r="S983" s="3" t="inlineStr">
        <is>
          <t>Jack Link&amp;reg;s Beef Jerky Pounder Size, Teriyaki, 16oz</t>
        </is>
      </c>
      <c r="T983" s="3" t="inlineStr">
        <is>
          <t>EXPEDITED</t>
        </is>
      </c>
      <c r="U983" s="3" t="inlineStr">
        <is>
          <t>TWO DAY</t>
        </is>
      </c>
      <c r="V983" s="3" t="inlineStr">
        <is>
          <t>2</t>
        </is>
      </c>
      <c r="W983" s="3" t="inlineStr">
        <is>
          <t>SELLER</t>
        </is>
      </c>
      <c r="X983" s="4" t="inlineStr">
        <is>
          <t>1</t>
        </is>
      </c>
      <c r="Y983" s="3" t="inlineStr">
        <is>
          <t>017082877741-C-P-L1-7.71</t>
        </is>
      </c>
      <c r="Z983" s="3" t="inlineStr">
        <is>
          <t/>
        </is>
      </c>
      <c r="AA983" s="3" t="inlineStr">
        <is>
          <t>16.99</t>
        </is>
      </c>
      <c r="AB983" s="3" t="inlineStr">
        <is>
          <t>0.0</t>
        </is>
      </c>
      <c r="AC983" s="3" t="inlineStr">
        <is>
          <t>0.0</t>
        </is>
      </c>
      <c r="AD983" s="3" t="inlineStr">
        <is>
          <t>0.0</t>
        </is>
      </c>
      <c r="AE983" s="3" t="inlineStr">
        <is>
          <t>Fedex</t>
        </is>
      </c>
      <c r="AF983" s="3" t="inlineStr">
        <is>
          <t>702323892092</t>
        </is>
      </c>
      <c r="AG983" s="3" t="inlineStr">
        <is>
          <t>https://www.walmart.com/tracking?tracking_id=702323892092</t>
        </is>
      </c>
      <c r="AH983" s="3" t="inlineStr">
        <is>
          <t/>
        </is>
      </c>
      <c r="AI983" s="4" t="inlineStr">
        <is>
          <t/>
        </is>
      </c>
      <c r="AJ983" s="3" t="inlineStr">
        <is>
          <t/>
        </is>
      </c>
      <c r="AK983" s="3" t="inlineStr">
        <is>
          <t/>
        </is>
      </c>
      <c r="AL983" s="3" t="inlineStr">
        <is>
          <t/>
        </is>
      </c>
      <c r="AM983" s="3" t="inlineStr">
        <is>
          <t>200011384828288</t>
        </is>
      </c>
      <c r="AN983" s="3" t="inlineStr">
        <is>
          <t>WFSFulfilled</t>
        </is>
      </c>
      <c r="AO983" s="3" t="inlineStr">
        <is>
          <t>No</t>
        </is>
      </c>
      <c r="AP983" s="3" t="inlineStr">
        <is>
          <t>NA</t>
        </is>
      </c>
      <c r="AQ983" s="3" t="inlineStr">
        <is>
          <t/>
        </is>
      </c>
      <c r="AR983" s="3" t="inlineStr">
        <is>
          <t/>
        </is>
      </c>
    </row>
    <row r="984">
      <c r="A984" s="3" t="inlineStr">
        <is>
          <t>108828234252160</t>
        </is>
      </c>
      <c r="B984" s="3" t="inlineStr">
        <is>
          <t>200011260641634</t>
        </is>
      </c>
      <c r="C984" s="3" t="inlineStr">
        <is>
          <t>2023-10-08</t>
        </is>
      </c>
      <c r="D984" s="3" t="inlineStr">
        <is>
          <t>2023-10-09</t>
        </is>
      </c>
      <c r="E984" s="3" t="inlineStr">
        <is>
          <t>2023-10-10</t>
        </is>
      </c>
      <c r="F984" s="3" t="inlineStr">
        <is>
          <t>Kathy Joiner</t>
        </is>
      </c>
      <c r="G984" s="3" t="inlineStr">
        <is>
          <t>Kathy Joiner, 1926 Fairfield Dr, Dalton, GA 30720, Phone: 7062188838</t>
        </is>
      </c>
      <c r="H984" s="3" t="inlineStr">
        <is>
          <t>7062188838</t>
        </is>
      </c>
      <c r="I984" s="3" t="inlineStr">
        <is>
          <t>1926 Fairfield Dr</t>
        </is>
      </c>
      <c r="J984" s="3" t="inlineStr">
        <is>
          <t/>
        </is>
      </c>
      <c r="K984" s="3" t="inlineStr">
        <is>
          <t>Dalton</t>
        </is>
      </c>
      <c r="L984" s="3" t="inlineStr">
        <is>
          <t>GA</t>
        </is>
      </c>
      <c r="M984" s="3" t="inlineStr">
        <is>
          <t>30720</t>
        </is>
      </c>
      <c r="N984" s="3" t="inlineStr">
        <is>
          <t>oaoh</t>
        </is>
      </c>
      <c r="O984" s="3" t="inlineStr">
        <is>
          <t>1,2</t>
        </is>
      </c>
      <c r="P984" s="3" t="inlineStr">
        <is>
          <t>1</t>
        </is>
      </c>
      <c r="Q984" s="3" t="inlineStr">
        <is>
          <t/>
        </is>
      </c>
      <c r="R984" s="3" t="inlineStr">
        <is>
          <t>Delivered</t>
        </is>
      </c>
      <c r="S984" s="3" t="inlineStr">
        <is>
          <t>Kirkland Signature Walkers Premium Shortbread Selection Gift Tin, 4.6 Pound</t>
        </is>
      </c>
      <c r="T984" s="3" t="inlineStr">
        <is>
          <t>EXPEDITED</t>
        </is>
      </c>
      <c r="U984" s="3" t="inlineStr">
        <is>
          <t>TWO DAY</t>
        </is>
      </c>
      <c r="V984" s="3" t="inlineStr">
        <is>
          <t>1</t>
        </is>
      </c>
      <c r="W984" s="3" t="inlineStr">
        <is>
          <t>SELLER</t>
        </is>
      </c>
      <c r="X984" s="4" t="inlineStr">
        <is>
          <t>2</t>
        </is>
      </c>
      <c r="Y984" s="3" t="inlineStr">
        <is>
          <t>096619284108-C-P-L1-23.99</t>
        </is>
      </c>
      <c r="Z984" s="3" t="inlineStr">
        <is>
          <t/>
        </is>
      </c>
      <c r="AA984" s="3" t="inlineStr">
        <is>
          <t>41.45</t>
        </is>
      </c>
      <c r="AB984" s="3" t="inlineStr">
        <is>
          <t>0.0</t>
        </is>
      </c>
      <c r="AC984" s="3" t="inlineStr">
        <is>
          <t>0.0</t>
        </is>
      </c>
      <c r="AD984" s="3" t="inlineStr">
        <is>
          <t>1.245</t>
        </is>
      </c>
      <c r="AE984" s="3" t="inlineStr">
        <is>
          <t>Fedex</t>
        </is>
      </c>
      <c r="AF984" s="3" t="inlineStr">
        <is>
          <t>702323697114</t>
        </is>
      </c>
      <c r="AG984" s="3" t="inlineStr">
        <is>
          <t>https://www.walmart.com/tracking?tracking_id=702323697114</t>
        </is>
      </c>
      <c r="AH984" s="3" t="inlineStr">
        <is>
          <t/>
        </is>
      </c>
      <c r="AI984" s="4" t="inlineStr">
        <is>
          <t/>
        </is>
      </c>
      <c r="AJ984" s="3" t="inlineStr">
        <is>
          <t/>
        </is>
      </c>
      <c r="AK984" s="3" t="inlineStr">
        <is>
          <t/>
        </is>
      </c>
      <c r="AL984" s="3" t="inlineStr">
        <is>
          <t/>
        </is>
      </c>
      <c r="AM984" s="3" t="inlineStr">
        <is>
          <t>200011260641634</t>
        </is>
      </c>
      <c r="AN984" s="3" t="inlineStr">
        <is>
          <t>WFSFulfilled</t>
        </is>
      </c>
      <c r="AO984" s="3" t="inlineStr">
        <is>
          <t>No</t>
        </is>
      </c>
      <c r="AP984" s="3" t="inlineStr">
        <is>
          <t>NA</t>
        </is>
      </c>
      <c r="AQ984" s="3" t="inlineStr">
        <is>
          <t/>
        </is>
      </c>
      <c r="AR984" s="3" t="inlineStr">
        <is>
          <t/>
        </is>
      </c>
    </row>
    <row r="985">
      <c r="A985" s="3" t="inlineStr">
        <is>
          <t>108828234334946</t>
        </is>
      </c>
      <c r="B985" s="3" t="inlineStr">
        <is>
          <t>200011131734859</t>
        </is>
      </c>
      <c r="C985" s="3" t="inlineStr">
        <is>
          <t>2023-10-08</t>
        </is>
      </c>
      <c r="D985" s="3" t="inlineStr">
        <is>
          <t>2023-10-09</t>
        </is>
      </c>
      <c r="E985" s="3" t="inlineStr">
        <is>
          <t>2023-10-11</t>
        </is>
      </c>
      <c r="F985" s="3" t="inlineStr">
        <is>
          <t>MIRZA BAIG</t>
        </is>
      </c>
      <c r="G985" s="3" t="inlineStr">
        <is>
          <t>MIRZA BAIG, 2053 Rochelle Park Dr, Rochester Hills, MI 48309, Phone: 2486597981</t>
        </is>
      </c>
      <c r="H985" s="3" t="inlineStr">
        <is>
          <t>2486597981</t>
        </is>
      </c>
      <c r="I985" s="3" t="inlineStr">
        <is>
          <t>2053 Rochelle Park Dr</t>
        </is>
      </c>
      <c r="J985" s="3" t="inlineStr">
        <is>
          <t/>
        </is>
      </c>
      <c r="K985" s="3" t="inlineStr">
        <is>
          <t>Rochester Hills</t>
        </is>
      </c>
      <c r="L985" s="3" t="inlineStr">
        <is>
          <t>MI</t>
        </is>
      </c>
      <c r="M985" s="3" t="inlineStr">
        <is>
          <t>48309</t>
        </is>
      </c>
      <c r="N985" s="3" t="inlineStr">
        <is>
          <t>oaoh</t>
        </is>
      </c>
      <c r="O985" s="3" t="inlineStr">
        <is>
          <t>1</t>
        </is>
      </c>
      <c r="P985" s="3" t="inlineStr">
        <is>
          <t>1</t>
        </is>
      </c>
      <c r="Q985" s="3" t="inlineStr">
        <is>
          <t/>
        </is>
      </c>
      <c r="R985" s="3" t="inlineStr">
        <is>
          <t>Delivered</t>
        </is>
      </c>
      <c r="S985" s="3" t="inlineStr">
        <is>
          <t>Aveeno Calm + Restore Oat Gel Face Moisturizer for Sensitive Skin, Face Cream, 1.7 oz - 2 Pack</t>
        </is>
      </c>
      <c r="T985" s="3" t="inlineStr">
        <is>
          <t>EXPEDITED</t>
        </is>
      </c>
      <c r="U985" s="3" t="inlineStr">
        <is>
          <t>TWO DAY</t>
        </is>
      </c>
      <c r="V985" s="3" t="inlineStr">
        <is>
          <t>2</t>
        </is>
      </c>
      <c r="W985" s="3" t="inlineStr">
        <is>
          <t>SELLER</t>
        </is>
      </c>
      <c r="X985" s="4" t="inlineStr">
        <is>
          <t>1</t>
        </is>
      </c>
      <c r="Y985" s="3" t="inlineStr">
        <is>
          <t>381372022785-BSTOCK-P-L1-13.10</t>
        </is>
      </c>
      <c r="Z985" s="3" t="inlineStr">
        <is>
          <t/>
        </is>
      </c>
      <c r="AA985" s="3" t="inlineStr">
        <is>
          <t>24.99</t>
        </is>
      </c>
      <c r="AB985" s="3" t="inlineStr">
        <is>
          <t>0.0</t>
        </is>
      </c>
      <c r="AC985" s="3" t="inlineStr">
        <is>
          <t>0.0</t>
        </is>
      </c>
      <c r="AD985" s="3" t="inlineStr">
        <is>
          <t>1.5</t>
        </is>
      </c>
      <c r="AE985" s="3" t="inlineStr">
        <is>
          <t>Lasership</t>
        </is>
      </c>
      <c r="AF985" s="3" t="inlineStr">
        <is>
          <t>1LSCXLN002MERJI</t>
        </is>
      </c>
      <c r="AG985" s="3" t="inlineStr">
        <is>
          <t>https://www.walmart.com/tracking?tracking_id=1LSCXLN002MERJI</t>
        </is>
      </c>
      <c r="AH985" s="3" t="inlineStr">
        <is>
          <t/>
        </is>
      </c>
      <c r="AI985" s="4" t="inlineStr">
        <is>
          <t/>
        </is>
      </c>
      <c r="AJ985" s="3" t="inlineStr">
        <is>
          <t/>
        </is>
      </c>
      <c r="AK985" s="3" t="inlineStr">
        <is>
          <t/>
        </is>
      </c>
      <c r="AL985" s="3" t="inlineStr">
        <is>
          <t/>
        </is>
      </c>
      <c r="AM985" s="3" t="inlineStr">
        <is>
          <t>200011131734859</t>
        </is>
      </c>
      <c r="AN985" s="3" t="inlineStr">
        <is>
          <t>WFSFulfilled</t>
        </is>
      </c>
      <c r="AO985" s="3" t="inlineStr">
        <is>
          <t>No</t>
        </is>
      </c>
      <c r="AP985" s="3" t="inlineStr">
        <is>
          <t>NA</t>
        </is>
      </c>
      <c r="AQ985" s="3" t="inlineStr">
        <is>
          <t/>
        </is>
      </c>
      <c r="AR985" s="3" t="inlineStr">
        <is>
          <t/>
        </is>
      </c>
    </row>
    <row r="986">
      <c r="A986" s="3" t="inlineStr">
        <is>
          <t>108828234215692</t>
        </is>
      </c>
      <c r="B986" s="3" t="inlineStr">
        <is>
          <t>200011359247535</t>
        </is>
      </c>
      <c r="C986" s="3" t="inlineStr">
        <is>
          <t>2023-10-08</t>
        </is>
      </c>
      <c r="D986" s="3" t="inlineStr">
        <is>
          <t>2023-10-09</t>
        </is>
      </c>
      <c r="E986" s="3" t="inlineStr">
        <is>
          <t>2023-10-11</t>
        </is>
      </c>
      <c r="F986" s="3" t="inlineStr">
        <is>
          <t>Nena Kingsley</t>
        </is>
      </c>
      <c r="G986" s="3" t="inlineStr">
        <is>
          <t>Nena Kingsley, 24 Ruby Terrace, Dalton, MA 01226, Phone: 4132422182</t>
        </is>
      </c>
      <c r="H986" s="3" t="inlineStr">
        <is>
          <t>4132422182</t>
        </is>
      </c>
      <c r="I986" s="3" t="inlineStr">
        <is>
          <t>24 Ruby Terrace</t>
        </is>
      </c>
      <c r="J986" s="3" t="inlineStr">
        <is>
          <t/>
        </is>
      </c>
      <c r="K986" s="3" t="inlineStr">
        <is>
          <t>Dalton</t>
        </is>
      </c>
      <c r="L986" s="3" t="inlineStr">
        <is>
          <t>MA</t>
        </is>
      </c>
      <c r="M986" s="3" t="inlineStr">
        <is>
          <t>01226</t>
        </is>
      </c>
      <c r="N986" s="3" t="inlineStr">
        <is>
          <t>oaoh</t>
        </is>
      </c>
      <c r="O986" s="3" t="inlineStr">
        <is>
          <t>1</t>
        </is>
      </c>
      <c r="P986" s="3" t="inlineStr">
        <is>
          <t>1</t>
        </is>
      </c>
      <c r="Q986" s="3" t="inlineStr">
        <is>
          <t/>
        </is>
      </c>
      <c r="R986" s="3" t="inlineStr">
        <is>
          <t>Delivered</t>
        </is>
      </c>
      <c r="S986" s="3" t="inlineStr">
        <is>
          <t>Aveeno Calm + Restore Oat Gel Face Moisturizer for Sensitive Skin, Face Cream, 1.7 oz - 2 Pack</t>
        </is>
      </c>
      <c r="T986" s="3" t="inlineStr">
        <is>
          <t>EXPEDITED</t>
        </is>
      </c>
      <c r="U986" s="3" t="inlineStr">
        <is>
          <t>TWO DAY</t>
        </is>
      </c>
      <c r="V986" s="3" t="inlineStr">
        <is>
          <t>2</t>
        </is>
      </c>
      <c r="W986" s="3" t="inlineStr">
        <is>
          <t>SELLER</t>
        </is>
      </c>
      <c r="X986" s="4" t="inlineStr">
        <is>
          <t>1</t>
        </is>
      </c>
      <c r="Y986" s="3" t="inlineStr">
        <is>
          <t>381372022785-BSTOCK-P-L1-13.10</t>
        </is>
      </c>
      <c r="Z986" s="3" t="inlineStr">
        <is>
          <t/>
        </is>
      </c>
      <c r="AA986" s="3" t="inlineStr">
        <is>
          <t>24.99</t>
        </is>
      </c>
      <c r="AB986" s="3" t="inlineStr">
        <is>
          <t>0.0</t>
        </is>
      </c>
      <c r="AC986" s="3" t="inlineStr">
        <is>
          <t>0.0</t>
        </is>
      </c>
      <c r="AD986" s="3" t="inlineStr">
        <is>
          <t>1.56</t>
        </is>
      </c>
      <c r="AE986" s="3" t="inlineStr">
        <is>
          <t>Fedex</t>
        </is>
      </c>
      <c r="AF986" s="3" t="inlineStr">
        <is>
          <t>702323967267</t>
        </is>
      </c>
      <c r="AG986" s="3" t="inlineStr">
        <is>
          <t>https://www.walmart.com/tracking?tracking_id=702323967267</t>
        </is>
      </c>
      <c r="AH986" s="3" t="inlineStr">
        <is>
          <t/>
        </is>
      </c>
      <c r="AI986" s="4" t="inlineStr">
        <is>
          <t/>
        </is>
      </c>
      <c r="AJ986" s="3" t="inlineStr">
        <is>
          <t/>
        </is>
      </c>
      <c r="AK986" s="3" t="inlineStr">
        <is>
          <t/>
        </is>
      </c>
      <c r="AL986" s="3" t="inlineStr">
        <is>
          <t/>
        </is>
      </c>
      <c r="AM986" s="3" t="inlineStr">
        <is>
          <t>200011359247535</t>
        </is>
      </c>
      <c r="AN986" s="3" t="inlineStr">
        <is>
          <t>WFSFulfilled</t>
        </is>
      </c>
      <c r="AO986" s="3" t="inlineStr">
        <is>
          <t>No</t>
        </is>
      </c>
      <c r="AP986" s="3" t="inlineStr">
        <is>
          <t>NA</t>
        </is>
      </c>
      <c r="AQ986" s="3" t="inlineStr">
        <is>
          <t/>
        </is>
      </c>
      <c r="AR986" s="3" t="inlineStr">
        <is>
          <t/>
        </is>
      </c>
    </row>
    <row r="987">
      <c r="A987" s="3" t="inlineStr">
        <is>
          <t>108828234155961</t>
        </is>
      </c>
      <c r="B987" s="3" t="inlineStr">
        <is>
          <t>200011213276961</t>
        </is>
      </c>
      <c r="C987" s="3" t="inlineStr">
        <is>
          <t>2023-10-08</t>
        </is>
      </c>
      <c r="D987" s="3" t="inlineStr">
        <is>
          <t>2023-10-09</t>
        </is>
      </c>
      <c r="E987" s="3" t="inlineStr">
        <is>
          <t>2023-10-11</t>
        </is>
      </c>
      <c r="F987" s="3" t="inlineStr">
        <is>
          <t>MarioM Keyla Rivera</t>
        </is>
      </c>
      <c r="G987" s="3" t="inlineStr">
        <is>
          <t>MarioM Keyla Rivera, 1701 SW 83rd Ave, Miami, FL 33155, Phone: 2036908912</t>
        </is>
      </c>
      <c r="H987" s="3" t="inlineStr">
        <is>
          <t>2036908912</t>
        </is>
      </c>
      <c r="I987" s="3" t="inlineStr">
        <is>
          <t>1701 SW 83rd Ave</t>
        </is>
      </c>
      <c r="J987" s="3" t="inlineStr">
        <is>
          <t/>
        </is>
      </c>
      <c r="K987" s="3" t="inlineStr">
        <is>
          <t>Miami</t>
        </is>
      </c>
      <c r="L987" s="3" t="inlineStr">
        <is>
          <t>FL</t>
        </is>
      </c>
      <c r="M987" s="3" t="inlineStr">
        <is>
          <t>33155</t>
        </is>
      </c>
      <c r="N987" s="3" t="inlineStr">
        <is>
          <t>oaoh</t>
        </is>
      </c>
      <c r="O987" s="3" t="inlineStr">
        <is>
          <t>1</t>
        </is>
      </c>
      <c r="P987" s="3" t="inlineStr">
        <is>
          <t>1</t>
        </is>
      </c>
      <c r="Q987" s="3" t="inlineStr">
        <is>
          <t>037466053356</t>
        </is>
      </c>
      <c r="R987" s="3" t="inlineStr">
        <is>
          <t>Delivered</t>
        </is>
      </c>
      <c r="S987" s="3" t="inlineStr">
        <is>
          <t>Lindt Lindor Truffles, Assorted, 19 Oz</t>
        </is>
      </c>
      <c r="T987" s="3" t="inlineStr">
        <is>
          <t>EXPEDITED</t>
        </is>
      </c>
      <c r="U987" s="3" t="inlineStr">
        <is>
          <t>TWO DAY</t>
        </is>
      </c>
      <c r="V987" s="3" t="inlineStr">
        <is>
          <t>2</t>
        </is>
      </c>
      <c r="W987" s="3" t="inlineStr">
        <is>
          <t>SELLER</t>
        </is>
      </c>
      <c r="X987" s="4" t="inlineStr">
        <is>
          <t>1</t>
        </is>
      </c>
      <c r="Y987" s="3" t="inlineStr">
        <is>
          <t>03746605335-S-FL1-9.98</t>
        </is>
      </c>
      <c r="Z987" s="3" t="inlineStr">
        <is>
          <t/>
        </is>
      </c>
      <c r="AA987" s="3" t="inlineStr">
        <is>
          <t>22.5</t>
        </is>
      </c>
      <c r="AB987" s="3" t="inlineStr">
        <is>
          <t>0.0</t>
        </is>
      </c>
      <c r="AC987" s="3" t="inlineStr">
        <is>
          <t>0.0</t>
        </is>
      </c>
      <c r="AD987" s="3" t="inlineStr">
        <is>
          <t>1.58</t>
        </is>
      </c>
      <c r="AE987" s="3" t="inlineStr">
        <is>
          <t>Lasership</t>
        </is>
      </c>
      <c r="AF987" s="3" t="inlineStr">
        <is>
          <t>1LSCXLN002MDIPJ</t>
        </is>
      </c>
      <c r="AG987" s="3" t="inlineStr">
        <is>
          <t>https://www.walmart.com/tracking?tracking_id=1LSCXLN002MDIPJ</t>
        </is>
      </c>
      <c r="AH987" s="3" t="inlineStr">
        <is>
          <t/>
        </is>
      </c>
      <c r="AI987" s="4" t="inlineStr">
        <is>
          <t/>
        </is>
      </c>
      <c r="AJ987" s="3" t="inlineStr">
        <is>
          <t/>
        </is>
      </c>
      <c r="AK987" s="3" t="inlineStr">
        <is>
          <t/>
        </is>
      </c>
      <c r="AL987" s="3" t="inlineStr">
        <is>
          <t/>
        </is>
      </c>
      <c r="AM987" s="3" t="inlineStr">
        <is>
          <t>200011213276961</t>
        </is>
      </c>
      <c r="AN987" s="3" t="inlineStr">
        <is>
          <t>WFSFulfilled</t>
        </is>
      </c>
      <c r="AO987" s="3" t="inlineStr">
        <is>
          <t>No</t>
        </is>
      </c>
      <c r="AP987" s="3" t="inlineStr">
        <is>
          <t>NA</t>
        </is>
      </c>
      <c r="AQ987" s="3" t="inlineStr">
        <is>
          <t/>
        </is>
      </c>
      <c r="AR987" s="3" t="inlineStr">
        <is>
          <t/>
        </is>
      </c>
    </row>
    <row r="988">
      <c r="A988" s="3" t="inlineStr">
        <is>
          <t>108828234197778</t>
        </is>
      </c>
      <c r="B988" s="3" t="inlineStr">
        <is>
          <t>200011300704727</t>
        </is>
      </c>
      <c r="C988" s="3" t="inlineStr">
        <is>
          <t>2023-10-08</t>
        </is>
      </c>
      <c r="D988" s="3" t="inlineStr">
        <is>
          <t>2023-10-09</t>
        </is>
      </c>
      <c r="E988" s="3" t="inlineStr">
        <is>
          <t>2023-10-11</t>
        </is>
      </c>
      <c r="F988" s="3" t="inlineStr">
        <is>
          <t>Katharine OMeara</t>
        </is>
      </c>
      <c r="G988" s="3" t="inlineStr">
        <is>
          <t>Katharine OMeara, 115 Tamarack Lane, Abington, MA 02351, Phone: 7818571742</t>
        </is>
      </c>
      <c r="H988" s="3" t="inlineStr">
        <is>
          <t>7818571742</t>
        </is>
      </c>
      <c r="I988" s="3" t="inlineStr">
        <is>
          <t>115 Tamarack Lane</t>
        </is>
      </c>
      <c r="J988" s="3" t="inlineStr">
        <is>
          <t/>
        </is>
      </c>
      <c r="K988" s="3" t="inlineStr">
        <is>
          <t>Abington</t>
        </is>
      </c>
      <c r="L988" s="3" t="inlineStr">
        <is>
          <t>MA</t>
        </is>
      </c>
      <c r="M988" s="3" t="inlineStr">
        <is>
          <t>02351</t>
        </is>
      </c>
      <c r="N988" s="3" t="inlineStr">
        <is>
          <t>oaoh</t>
        </is>
      </c>
      <c r="O988" s="3" t="inlineStr">
        <is>
          <t>1</t>
        </is>
      </c>
      <c r="P988" s="3" t="inlineStr">
        <is>
          <t>1</t>
        </is>
      </c>
      <c r="Q988" s="3" t="inlineStr">
        <is>
          <t>025866592988</t>
        </is>
      </c>
      <c r="R988" s="3" t="inlineStr">
        <is>
          <t>Delivered</t>
        </is>
      </c>
      <c r="S988" s="3" t="inlineStr">
        <is>
          <t>Aleve Naproxen Sodium 220 mg. Pain Reliever/Fever Reducer, 160 Liquid Gels</t>
        </is>
      </c>
      <c r="T988" s="3" t="inlineStr">
        <is>
          <t>EXPEDITED</t>
        </is>
      </c>
      <c r="U988" s="3" t="inlineStr">
        <is>
          <t>TWO DAY</t>
        </is>
      </c>
      <c r="V988" s="3" t="inlineStr">
        <is>
          <t>2</t>
        </is>
      </c>
      <c r="W988" s="3" t="inlineStr">
        <is>
          <t>SELLER</t>
        </is>
      </c>
      <c r="X988" s="4" t="inlineStr">
        <is>
          <t>1</t>
        </is>
      </c>
      <c r="Y988" s="3" t="inlineStr">
        <is>
          <t>025866592988-C-W-H1-19.99</t>
        </is>
      </c>
      <c r="Z988" s="3" t="inlineStr">
        <is>
          <t/>
        </is>
      </c>
      <c r="AA988" s="3" t="inlineStr">
        <is>
          <t>24.88</t>
        </is>
      </c>
      <c r="AB988" s="3" t="inlineStr">
        <is>
          <t>0.0</t>
        </is>
      </c>
      <c r="AC988" s="3" t="inlineStr">
        <is>
          <t>6.99</t>
        </is>
      </c>
      <c r="AD988" s="3" t="inlineStr">
        <is>
          <t>1.56</t>
        </is>
      </c>
      <c r="AE988" s="3" t="inlineStr">
        <is>
          <t>Lasership</t>
        </is>
      </c>
      <c r="AF988" s="3" t="inlineStr">
        <is>
          <t>1LSCXLN002MEQLQ</t>
        </is>
      </c>
      <c r="AG988" s="3" t="inlineStr">
        <is>
          <t>https://www.walmart.com/tracking?tracking_id=1LSCXLN002MEQLQ</t>
        </is>
      </c>
      <c r="AH988" s="3" t="inlineStr">
        <is>
          <t/>
        </is>
      </c>
      <c r="AI988" s="4" t="inlineStr">
        <is>
          <t/>
        </is>
      </c>
      <c r="AJ988" s="3" t="inlineStr">
        <is>
          <t/>
        </is>
      </c>
      <c r="AK988" s="3" t="inlineStr">
        <is>
          <t/>
        </is>
      </c>
      <c r="AL988" s="3" t="inlineStr">
        <is>
          <t/>
        </is>
      </c>
      <c r="AM988" s="3" t="inlineStr">
        <is>
          <t>200011300704727</t>
        </is>
      </c>
      <c r="AN988" s="3" t="inlineStr">
        <is>
          <t>WFSFulfilled</t>
        </is>
      </c>
      <c r="AO988" s="3" t="inlineStr">
        <is>
          <t>No</t>
        </is>
      </c>
      <c r="AP988" s="3" t="inlineStr">
        <is>
          <t>NA</t>
        </is>
      </c>
      <c r="AQ988" s="3" t="inlineStr">
        <is>
          <t/>
        </is>
      </c>
      <c r="AR988" s="3" t="inlineStr">
        <is>
          <t/>
        </is>
      </c>
    </row>
    <row r="989">
      <c r="A989" s="3" t="inlineStr">
        <is>
          <t>108828234251529</t>
        </is>
      </c>
      <c r="B989" s="3" t="inlineStr">
        <is>
          <t>200011218492653</t>
        </is>
      </c>
      <c r="C989" s="3" t="inlineStr">
        <is>
          <t>2023-10-08</t>
        </is>
      </c>
      <c r="D989" s="3" t="inlineStr">
        <is>
          <t>2023-10-09</t>
        </is>
      </c>
      <c r="E989" s="3" t="inlineStr">
        <is>
          <t>2023-10-11</t>
        </is>
      </c>
      <c r="F989" s="3" t="inlineStr">
        <is>
          <t>Carolyn Perron</t>
        </is>
      </c>
      <c r="G989" s="3" t="inlineStr">
        <is>
          <t>Carolyn Perron, 5522 Ambassador Caffery Pkwy Apt 162, Youngsville, LA 70592, Phone: 3372804221</t>
        </is>
      </c>
      <c r="H989" s="3" t="inlineStr">
        <is>
          <t>3372804221</t>
        </is>
      </c>
      <c r="I989" s="3" t="inlineStr">
        <is>
          <t>5522 Ambassador Caffery Pkwy</t>
        </is>
      </c>
      <c r="J989" s="3" t="inlineStr">
        <is>
          <t>Apt 162</t>
        </is>
      </c>
      <c r="K989" s="3" t="inlineStr">
        <is>
          <t>Youngsville</t>
        </is>
      </c>
      <c r="L989" s="3" t="inlineStr">
        <is>
          <t>LA</t>
        </is>
      </c>
      <c r="M989" s="3" t="inlineStr">
        <is>
          <t>70592</t>
        </is>
      </c>
      <c r="N989" s="3" t="inlineStr">
        <is>
          <t>oaoh</t>
        </is>
      </c>
      <c r="O989" s="3" t="inlineStr">
        <is>
          <t>1</t>
        </is>
      </c>
      <c r="P989" s="3" t="inlineStr">
        <is>
          <t>1</t>
        </is>
      </c>
      <c r="Q989" s="3" t="inlineStr">
        <is>
          <t/>
        </is>
      </c>
      <c r="R989" s="3" t="inlineStr">
        <is>
          <t>Delivered</t>
        </is>
      </c>
      <c r="S989" s="3" t="inlineStr">
        <is>
          <t>N Joy 94205 20 oz Pure Sugar Cane Canister - 3 per Pack</t>
        </is>
      </c>
      <c r="T989" s="3" t="inlineStr">
        <is>
          <t>EXPEDITED</t>
        </is>
      </c>
      <c r="U989" s="3" t="inlineStr">
        <is>
          <t>TWO DAY</t>
        </is>
      </c>
      <c r="V989" s="3" t="inlineStr">
        <is>
          <t>2</t>
        </is>
      </c>
      <c r="W989" s="3" t="inlineStr">
        <is>
          <t>SELLER</t>
        </is>
      </c>
      <c r="X989" s="4" t="inlineStr">
        <is>
          <t>1</t>
        </is>
      </c>
      <c r="Y989" s="3" t="inlineStr">
        <is>
          <t>086631907086-S-P-L1-5.17</t>
        </is>
      </c>
      <c r="Z989" s="3" t="inlineStr">
        <is>
          <t/>
        </is>
      </c>
      <c r="AA989" s="3" t="inlineStr">
        <is>
          <t>19.99</t>
        </is>
      </c>
      <c r="AB989" s="3" t="inlineStr">
        <is>
          <t>0.0</t>
        </is>
      </c>
      <c r="AC989" s="3" t="inlineStr">
        <is>
          <t>0.0</t>
        </is>
      </c>
      <c r="AD989" s="3" t="inlineStr">
        <is>
          <t>0.0</t>
        </is>
      </c>
      <c r="AE989" s="3" t="inlineStr">
        <is>
          <t>Fedex</t>
        </is>
      </c>
      <c r="AF989" s="3" t="inlineStr">
        <is>
          <t>702324031864</t>
        </is>
      </c>
      <c r="AG989" s="3" t="inlineStr">
        <is>
          <t>https://www.walmart.com/tracking?tracking_id=702324031864</t>
        </is>
      </c>
      <c r="AH989" s="3" t="inlineStr">
        <is>
          <t/>
        </is>
      </c>
      <c r="AI989" s="4" t="inlineStr">
        <is>
          <t/>
        </is>
      </c>
      <c r="AJ989" s="3" t="inlineStr">
        <is>
          <t/>
        </is>
      </c>
      <c r="AK989" s="3" t="inlineStr">
        <is>
          <t/>
        </is>
      </c>
      <c r="AL989" s="3" t="inlineStr">
        <is>
          <t/>
        </is>
      </c>
      <c r="AM989" s="3" t="inlineStr">
        <is>
          <t>200011218492653</t>
        </is>
      </c>
      <c r="AN989" s="3" t="inlineStr">
        <is>
          <t>WFSFulfilled</t>
        </is>
      </c>
      <c r="AO989" s="3" t="inlineStr">
        <is>
          <t>No</t>
        </is>
      </c>
      <c r="AP989" s="3" t="inlineStr">
        <is>
          <t>NA</t>
        </is>
      </c>
      <c r="AQ989" s="3" t="inlineStr">
        <is>
          <t/>
        </is>
      </c>
      <c r="AR989" s="3" t="inlineStr">
        <is>
          <t/>
        </is>
      </c>
    </row>
    <row r="990">
      <c r="A990" s="3" t="inlineStr">
        <is>
          <t>108828234217488</t>
        </is>
      </c>
      <c r="B990" s="3" t="inlineStr">
        <is>
          <t>200011371273114</t>
        </is>
      </c>
      <c r="C990" s="3" t="inlineStr">
        <is>
          <t>2023-10-08</t>
        </is>
      </c>
      <c r="D990" s="3" t="inlineStr">
        <is>
          <t>2023-10-09</t>
        </is>
      </c>
      <c r="E990" s="3" t="inlineStr">
        <is>
          <t>2023-10-10</t>
        </is>
      </c>
      <c r="F990" s="3" t="inlineStr">
        <is>
          <t>Mary Dunn</t>
        </is>
      </c>
      <c r="G990" s="3" t="inlineStr">
        <is>
          <t>Mary Dunn, 840 Alexandra Ln, Yorkville, IL 60560, Phone: 6304293552</t>
        </is>
      </c>
      <c r="H990" s="3" t="inlineStr">
        <is>
          <t>6304293552</t>
        </is>
      </c>
      <c r="I990" s="3" t="inlineStr">
        <is>
          <t>840 Alexandra Ln</t>
        </is>
      </c>
      <c r="J990" s="3" t="inlineStr">
        <is>
          <t/>
        </is>
      </c>
      <c r="K990" s="3" t="inlineStr">
        <is>
          <t>Yorkville</t>
        </is>
      </c>
      <c r="L990" s="3" t="inlineStr">
        <is>
          <t>IL</t>
        </is>
      </c>
      <c r="M990" s="3" t="inlineStr">
        <is>
          <t>60560</t>
        </is>
      </c>
      <c r="N990" s="3" t="inlineStr">
        <is>
          <t>oaoh</t>
        </is>
      </c>
      <c r="O990" s="3" t="inlineStr">
        <is>
          <t>1</t>
        </is>
      </c>
      <c r="P990" s="3" t="inlineStr">
        <is>
          <t>1</t>
        </is>
      </c>
      <c r="Q990" s="3" t="inlineStr">
        <is>
          <t/>
        </is>
      </c>
      <c r="R990" s="3" t="inlineStr">
        <is>
          <t>Delivered</t>
        </is>
      </c>
      <c r="S990" s="3" t="inlineStr">
        <is>
          <t>Halley Hand Towels 4-Pack - 100% Turkish Cotton Ultra Soft, Absorbent Bathroom Towels - Machine Washable - Dark Blue</t>
        </is>
      </c>
      <c r="T990" s="3" t="inlineStr">
        <is>
          <t>EXPEDITED</t>
        </is>
      </c>
      <c r="U990" s="3" t="inlineStr">
        <is>
          <t>TWO DAY</t>
        </is>
      </c>
      <c r="V990" s="3" t="inlineStr">
        <is>
          <t>1</t>
        </is>
      </c>
      <c r="W990" s="3" t="inlineStr">
        <is>
          <t>SELLER</t>
        </is>
      </c>
      <c r="X990" s="4" t="inlineStr">
        <is>
          <t>1</t>
        </is>
      </c>
      <c r="Y990" s="3" t="inlineStr">
        <is>
          <t>Halley-Bey-Hand4-Blue</t>
        </is>
      </c>
      <c r="Z990" s="3" t="inlineStr">
        <is>
          <t/>
        </is>
      </c>
      <c r="AA990" s="3" t="inlineStr">
        <is>
          <t>23.99</t>
        </is>
      </c>
      <c r="AB990" s="3" t="inlineStr">
        <is>
          <t>0.0</t>
        </is>
      </c>
      <c r="AC990" s="3" t="inlineStr">
        <is>
          <t>0.0</t>
        </is>
      </c>
      <c r="AD990" s="3" t="inlineStr">
        <is>
          <t>1.98</t>
        </is>
      </c>
      <c r="AE990" s="3" t="inlineStr">
        <is>
          <t>Fedex</t>
        </is>
      </c>
      <c r="AF990" s="3" t="inlineStr">
        <is>
          <t>703998073350</t>
        </is>
      </c>
      <c r="AG990" s="3" t="inlineStr">
        <is>
          <t>https://www.walmart.com/tracking?tracking_id=703998073350</t>
        </is>
      </c>
      <c r="AH990" s="3" t="inlineStr">
        <is>
          <t/>
        </is>
      </c>
      <c r="AI990" s="4" t="inlineStr">
        <is>
          <t/>
        </is>
      </c>
      <c r="AJ990" s="3" t="inlineStr">
        <is>
          <t/>
        </is>
      </c>
      <c r="AK990" s="3" t="inlineStr">
        <is>
          <t/>
        </is>
      </c>
      <c r="AL990" s="3" t="inlineStr">
        <is>
          <t/>
        </is>
      </c>
      <c r="AM990" s="3" t="inlineStr">
        <is>
          <t>200011371273114</t>
        </is>
      </c>
      <c r="AN990" s="3" t="inlineStr">
        <is>
          <t>WFSFulfilled</t>
        </is>
      </c>
      <c r="AO990" s="3" t="inlineStr">
        <is>
          <t>No</t>
        </is>
      </c>
      <c r="AP990" s="3" t="inlineStr">
        <is>
          <t>NA</t>
        </is>
      </c>
      <c r="AQ990" s="3" t="inlineStr">
        <is>
          <t/>
        </is>
      </c>
      <c r="AR990" s="3" t="inlineStr">
        <is>
          <t/>
        </is>
      </c>
    </row>
    <row r="991">
      <c r="A991" s="3" t="inlineStr">
        <is>
          <t>108828334397398</t>
        </is>
      </c>
      <c r="B991" s="3" t="inlineStr">
        <is>
          <t>200011328351539</t>
        </is>
      </c>
      <c r="C991" s="3" t="inlineStr">
        <is>
          <t>2023-10-08</t>
        </is>
      </c>
      <c r="D991" s="3" t="inlineStr">
        <is>
          <t>2023-10-09</t>
        </is>
      </c>
      <c r="E991" s="3" t="inlineStr">
        <is>
          <t>2023-10-11</t>
        </is>
      </c>
      <c r="F991" s="3" t="inlineStr">
        <is>
          <t>Mette Warnick</t>
        </is>
      </c>
      <c r="G991" s="3" t="inlineStr">
        <is>
          <t>Mette Warnick, 1504 Mcpherson Ave, Richland, WA 99354, Phone: 5095312038</t>
        </is>
      </c>
      <c r="H991" s="3" t="inlineStr">
        <is>
          <t>5095312038</t>
        </is>
      </c>
      <c r="I991" s="3" t="inlineStr">
        <is>
          <t>1504 Mcpherson Ave</t>
        </is>
      </c>
      <c r="J991" s="3" t="inlineStr">
        <is>
          <t/>
        </is>
      </c>
      <c r="K991" s="3" t="inlineStr">
        <is>
          <t>Richland</t>
        </is>
      </c>
      <c r="L991" s="3" t="inlineStr">
        <is>
          <t>WA</t>
        </is>
      </c>
      <c r="M991" s="3" t="inlineStr">
        <is>
          <t>99354</t>
        </is>
      </c>
      <c r="N991" s="3" t="inlineStr">
        <is>
          <t>oaoh</t>
        </is>
      </c>
      <c r="O991" s="3" t="inlineStr">
        <is>
          <t>1,2</t>
        </is>
      </c>
      <c r="P991" s="3" t="inlineStr">
        <is>
          <t>1</t>
        </is>
      </c>
      <c r="Q991" s="3" t="inlineStr">
        <is>
          <t>815055010962</t>
        </is>
      </c>
      <c r="R991" s="3" t="inlineStr">
        <is>
          <t>Delivered</t>
        </is>
      </c>
      <c r="S991" s="3" t="inlineStr">
        <is>
          <t>Snapdragon Vietnamese Pho Bowls, 2.3 Ounce (Pack of 9)</t>
        </is>
      </c>
      <c r="T991" s="3" t="inlineStr">
        <is>
          <t>EXPEDITED</t>
        </is>
      </c>
      <c r="U991" s="3" t="inlineStr">
        <is>
          <t>TWO DAY</t>
        </is>
      </c>
      <c r="V991" s="3" t="inlineStr">
        <is>
          <t>2</t>
        </is>
      </c>
      <c r="W991" s="3" t="inlineStr">
        <is>
          <t>SELLER</t>
        </is>
      </c>
      <c r="X991" s="4" t="inlineStr">
        <is>
          <t>2</t>
        </is>
      </c>
      <c r="Y991" s="3" t="inlineStr">
        <is>
          <t>815055010962-C-P-L1-47.96</t>
        </is>
      </c>
      <c r="Z991" s="3" t="inlineStr">
        <is>
          <t/>
        </is>
      </c>
      <c r="AA991" s="3" t="inlineStr">
        <is>
          <t>26.99</t>
        </is>
      </c>
      <c r="AB991" s="3" t="inlineStr">
        <is>
          <t>0.0</t>
        </is>
      </c>
      <c r="AC991" s="3" t="inlineStr">
        <is>
          <t>0.0</t>
        </is>
      </c>
      <c r="AD991" s="3" t="inlineStr">
        <is>
          <t>0.0</t>
        </is>
      </c>
      <c r="AE991" s="3" t="inlineStr">
        <is>
          <t>UPS</t>
        </is>
      </c>
      <c r="AF991" s="3" t="inlineStr">
        <is>
          <t>1Z429594NY28704304</t>
        </is>
      </c>
      <c r="AG991" s="3" t="inlineStr">
        <is>
          <t>https://www.walmart.com/tracking?tracking_id=1Z429594NY28704304</t>
        </is>
      </c>
      <c r="AH991" s="3" t="inlineStr">
        <is>
          <t/>
        </is>
      </c>
      <c r="AI991" s="4" t="inlineStr">
        <is>
          <t/>
        </is>
      </c>
      <c r="AJ991" s="3" t="inlineStr">
        <is>
          <t/>
        </is>
      </c>
      <c r="AK991" s="3" t="inlineStr">
        <is>
          <t/>
        </is>
      </c>
      <c r="AL991" s="3" t="inlineStr">
        <is>
          <t/>
        </is>
      </c>
      <c r="AM991" s="3" t="inlineStr">
        <is>
          <t>200011328351539</t>
        </is>
      </c>
      <c r="AN991" s="3" t="inlineStr">
        <is>
          <t>WFSFulfilled</t>
        </is>
      </c>
      <c r="AO991" s="3" t="inlineStr">
        <is>
          <t>No</t>
        </is>
      </c>
      <c r="AP991" s="3" t="inlineStr">
        <is>
          <t>NA</t>
        </is>
      </c>
      <c r="AQ991" s="3" t="inlineStr">
        <is>
          <t/>
        </is>
      </c>
      <c r="AR991" s="3" t="inlineStr">
        <is>
          <t/>
        </is>
      </c>
    </row>
    <row r="992">
      <c r="A992" s="3" t="inlineStr">
        <is>
          <t>108828234148465</t>
        </is>
      </c>
      <c r="B992" s="3" t="inlineStr">
        <is>
          <t>200011223017009</t>
        </is>
      </c>
      <c r="C992" s="3" t="inlineStr">
        <is>
          <t>2023-10-08</t>
        </is>
      </c>
      <c r="D992" s="3" t="inlineStr">
        <is>
          <t>2023-10-09</t>
        </is>
      </c>
      <c r="E992" s="3" t="inlineStr">
        <is>
          <t>2023-10-11</t>
        </is>
      </c>
      <c r="F992" s="3" t="inlineStr">
        <is>
          <t>Marie Ellis</t>
        </is>
      </c>
      <c r="G992" s="3" t="inlineStr">
        <is>
          <t>Marie Ellis, 2670 E Nees Ave Apt 139, Fresno, CA 93720, Phone: 8182331620</t>
        </is>
      </c>
      <c r="H992" s="3" t="inlineStr">
        <is>
          <t>8182331620</t>
        </is>
      </c>
      <c r="I992" s="3" t="inlineStr">
        <is>
          <t>2670 E Nees Ave</t>
        </is>
      </c>
      <c r="J992" s="3" t="inlineStr">
        <is>
          <t>Apt 139</t>
        </is>
      </c>
      <c r="K992" s="3" t="inlineStr">
        <is>
          <t>Fresno</t>
        </is>
      </c>
      <c r="L992" s="3" t="inlineStr">
        <is>
          <t>CA</t>
        </is>
      </c>
      <c r="M992" s="3" t="inlineStr">
        <is>
          <t>93720</t>
        </is>
      </c>
      <c r="N992" s="3" t="inlineStr">
        <is>
          <t>oaoh</t>
        </is>
      </c>
      <c r="O992" s="3" t="inlineStr">
        <is>
          <t>1</t>
        </is>
      </c>
      <c r="P992" s="3" t="inlineStr">
        <is>
          <t>1</t>
        </is>
      </c>
      <c r="Q992" s="3" t="inlineStr">
        <is>
          <t>017082877741</t>
        </is>
      </c>
      <c r="R992" s="3" t="inlineStr">
        <is>
          <t>Delivered</t>
        </is>
      </c>
      <c r="S992" s="3" t="inlineStr">
        <is>
          <t>Jack Link&amp;reg;s Beef Jerky Pounder Size, Teriyaki, 16oz</t>
        </is>
      </c>
      <c r="T992" s="3" t="inlineStr">
        <is>
          <t>EXPEDITED</t>
        </is>
      </c>
      <c r="U992" s="3" t="inlineStr">
        <is>
          <t>TWO DAY</t>
        </is>
      </c>
      <c r="V992" s="3" t="inlineStr">
        <is>
          <t>2</t>
        </is>
      </c>
      <c r="W992" s="3" t="inlineStr">
        <is>
          <t>SELLER</t>
        </is>
      </c>
      <c r="X992" s="4" t="inlineStr">
        <is>
          <t>1</t>
        </is>
      </c>
      <c r="Y992" s="3" t="inlineStr">
        <is>
          <t>017082877741-C-P-L1-7.71</t>
        </is>
      </c>
      <c r="Z992" s="3" t="inlineStr">
        <is>
          <t/>
        </is>
      </c>
      <c r="AA992" s="3" t="inlineStr">
        <is>
          <t>16.99</t>
        </is>
      </c>
      <c r="AB992" s="3" t="inlineStr">
        <is>
          <t>0.0</t>
        </is>
      </c>
      <c r="AC992" s="3" t="inlineStr">
        <is>
          <t>0.0</t>
        </is>
      </c>
      <c r="AD992" s="3" t="inlineStr">
        <is>
          <t>0.0</t>
        </is>
      </c>
      <c r="AE992" s="3" t="inlineStr">
        <is>
          <t>Fedex</t>
        </is>
      </c>
      <c r="AF992" s="3" t="inlineStr">
        <is>
          <t>702323817535</t>
        </is>
      </c>
      <c r="AG992" s="3" t="inlineStr">
        <is>
          <t>https://www.walmart.com/tracking?tracking_id=702323817535</t>
        </is>
      </c>
      <c r="AH992" s="3" t="inlineStr">
        <is>
          <t/>
        </is>
      </c>
      <c r="AI992" s="4" t="inlineStr">
        <is>
          <t/>
        </is>
      </c>
      <c r="AJ992" s="3" t="inlineStr">
        <is>
          <t/>
        </is>
      </c>
      <c r="AK992" s="3" t="inlineStr">
        <is>
          <t/>
        </is>
      </c>
      <c r="AL992" s="3" t="inlineStr">
        <is>
          <t/>
        </is>
      </c>
      <c r="AM992" s="3" t="inlineStr">
        <is>
          <t>200011223017009</t>
        </is>
      </c>
      <c r="AN992" s="3" t="inlineStr">
        <is>
          <t>WFSFulfilled</t>
        </is>
      </c>
      <c r="AO992" s="3" t="inlineStr">
        <is>
          <t>No</t>
        </is>
      </c>
      <c r="AP992" s="3" t="inlineStr">
        <is>
          <t>NA</t>
        </is>
      </c>
      <c r="AQ992" s="3" t="inlineStr">
        <is>
          <t/>
        </is>
      </c>
      <c r="AR992" s="3" t="inlineStr">
        <is>
          <t/>
        </is>
      </c>
    </row>
    <row r="993">
      <c r="A993" s="3" t="inlineStr">
        <is>
          <t>108828234144451</t>
        </is>
      </c>
      <c r="B993" s="3" t="inlineStr">
        <is>
          <t>200011223016899</t>
        </is>
      </c>
      <c r="C993" s="3" t="inlineStr">
        <is>
          <t>2023-10-08</t>
        </is>
      </c>
      <c r="D993" s="3" t="inlineStr">
        <is>
          <t>2023-10-09</t>
        </is>
      </c>
      <c r="E993" s="3" t="inlineStr">
        <is>
          <t>2023-10-11</t>
        </is>
      </c>
      <c r="F993" s="3" t="inlineStr">
        <is>
          <t>hau dang</t>
        </is>
      </c>
      <c r="G993" s="3" t="inlineStr">
        <is>
          <t>hau dang, 3221 SE Hibiscus St, Stuart, FL 34997, Phone: 2174199681</t>
        </is>
      </c>
      <c r="H993" s="3" t="inlineStr">
        <is>
          <t>2174199681</t>
        </is>
      </c>
      <c r="I993" s="3" t="inlineStr">
        <is>
          <t>3221 SE Hibiscus St</t>
        </is>
      </c>
      <c r="J993" s="3" t="inlineStr">
        <is>
          <t/>
        </is>
      </c>
      <c r="K993" s="3" t="inlineStr">
        <is>
          <t>Stuart</t>
        </is>
      </c>
      <c r="L993" s="3" t="inlineStr">
        <is>
          <t>FL</t>
        </is>
      </c>
      <c r="M993" s="3" t="inlineStr">
        <is>
          <t>34997</t>
        </is>
      </c>
      <c r="N993" s="3" t="inlineStr">
        <is>
          <t>oaoh</t>
        </is>
      </c>
      <c r="O993" s="3" t="inlineStr">
        <is>
          <t>1</t>
        </is>
      </c>
      <c r="P993" s="3" t="inlineStr">
        <is>
          <t>1</t>
        </is>
      </c>
      <c r="Q993" s="3" t="inlineStr">
        <is>
          <t>888127002967</t>
        </is>
      </c>
      <c r="R993" s="3" t="inlineStr">
        <is>
          <t>Delivered</t>
        </is>
      </c>
      <c r="S993" s="3" t="inlineStr">
        <is>
          <t>Balance Grow Honey Citron and Ginger Tea 70.55oz (4.4 lbs/2KG)</t>
        </is>
      </c>
      <c r="T993" s="3" t="inlineStr">
        <is>
          <t>EXPEDITED</t>
        </is>
      </c>
      <c r="U993" s="3" t="inlineStr">
        <is>
          <t>TWO DAY</t>
        </is>
      </c>
      <c r="V993" s="3" t="inlineStr">
        <is>
          <t>2</t>
        </is>
      </c>
      <c r="W993" s="3" t="inlineStr">
        <is>
          <t>SELLER</t>
        </is>
      </c>
      <c r="X993" s="4" t="inlineStr">
        <is>
          <t>1</t>
        </is>
      </c>
      <c r="Y993" s="3" t="inlineStr">
        <is>
          <t>888127002967-C-P-L1-9.99</t>
        </is>
      </c>
      <c r="Z993" s="3" t="inlineStr">
        <is>
          <t/>
        </is>
      </c>
      <c r="AA993" s="3" t="inlineStr">
        <is>
          <t>28.69</t>
        </is>
      </c>
      <c r="AB993" s="3" t="inlineStr">
        <is>
          <t>0.0</t>
        </is>
      </c>
      <c r="AC993" s="3" t="inlineStr">
        <is>
          <t>0.0</t>
        </is>
      </c>
      <c r="AD993" s="3" t="inlineStr">
        <is>
          <t>0.0</t>
        </is>
      </c>
      <c r="AE993" s="3" t="inlineStr">
        <is>
          <t>USPS</t>
        </is>
      </c>
      <c r="AF993" s="3" t="inlineStr">
        <is>
          <t>9261290158646003207201</t>
        </is>
      </c>
      <c r="AG993" s="3" t="inlineStr">
        <is>
          <t>https://www.walmart.com/tracking?tracking_id=9261290158646003207201</t>
        </is>
      </c>
      <c r="AH993" s="3" t="inlineStr">
        <is>
          <t/>
        </is>
      </c>
      <c r="AI993" s="4" t="inlineStr">
        <is>
          <t/>
        </is>
      </c>
      <c r="AJ993" s="3" t="inlineStr">
        <is>
          <t/>
        </is>
      </c>
      <c r="AK993" s="3" t="inlineStr">
        <is>
          <t/>
        </is>
      </c>
      <c r="AL993" s="3" t="inlineStr">
        <is>
          <t/>
        </is>
      </c>
      <c r="AM993" s="3" t="inlineStr">
        <is>
          <t>200011223016899</t>
        </is>
      </c>
      <c r="AN993" s="3" t="inlineStr">
        <is>
          <t>WFSFulfilled</t>
        </is>
      </c>
      <c r="AO993" s="3" t="inlineStr">
        <is>
          <t>No</t>
        </is>
      </c>
      <c r="AP993" s="3" t="inlineStr">
        <is>
          <t>NA</t>
        </is>
      </c>
      <c r="AQ993" s="3" t="inlineStr">
        <is>
          <t/>
        </is>
      </c>
      <c r="AR993" s="3" t="inlineStr">
        <is>
          <t/>
        </is>
      </c>
    </row>
    <row r="994">
      <c r="A994" s="3" t="inlineStr">
        <is>
          <t>108828234065712</t>
        </is>
      </c>
      <c r="B994" s="3" t="inlineStr">
        <is>
          <t>200011201636000</t>
        </is>
      </c>
      <c r="C994" s="3" t="inlineStr">
        <is>
          <t>2023-10-08</t>
        </is>
      </c>
      <c r="D994" s="3" t="inlineStr">
        <is>
          <t>2023-10-09</t>
        </is>
      </c>
      <c r="E994" s="3" t="inlineStr">
        <is>
          <t>2023-10-11</t>
        </is>
      </c>
      <c r="F994" s="3" t="inlineStr">
        <is>
          <t>Barbara Sutherland</t>
        </is>
      </c>
      <c r="G994" s="3" t="inlineStr">
        <is>
          <t>Barbara Sutherland, 27 Corkwood Rd, Trinity, TX 75862, Phone: 8325208006</t>
        </is>
      </c>
      <c r="H994" s="3" t="inlineStr">
        <is>
          <t>8325208006</t>
        </is>
      </c>
      <c r="I994" s="3" t="inlineStr">
        <is>
          <t>27 Corkwood Rd</t>
        </is>
      </c>
      <c r="J994" s="3" t="inlineStr">
        <is>
          <t/>
        </is>
      </c>
      <c r="K994" s="3" t="inlineStr">
        <is>
          <t>Trinity</t>
        </is>
      </c>
      <c r="L994" s="3" t="inlineStr">
        <is>
          <t>TX</t>
        </is>
      </c>
      <c r="M994" s="3" t="inlineStr">
        <is>
          <t>75862</t>
        </is>
      </c>
      <c r="N994" s="3" t="inlineStr">
        <is>
          <t>oaoh</t>
        </is>
      </c>
      <c r="O994" s="3" t="inlineStr">
        <is>
          <t>1</t>
        </is>
      </c>
      <c r="P994" s="3" t="inlineStr">
        <is>
          <t>1</t>
        </is>
      </c>
      <c r="Q994" s="3" t="inlineStr">
        <is>
          <t>025866592988</t>
        </is>
      </c>
      <c r="R994" s="3" t="inlineStr">
        <is>
          <t>Delivered</t>
        </is>
      </c>
      <c r="S994" s="3" t="inlineStr">
        <is>
          <t>Aleve Naproxen Sodium 220 mg. Pain Reliever/Fever Reducer, 160 Liquid Gels</t>
        </is>
      </c>
      <c r="T994" s="3" t="inlineStr">
        <is>
          <t>EXPEDITED</t>
        </is>
      </c>
      <c r="U994" s="3" t="inlineStr">
        <is>
          <t>TWO DAY</t>
        </is>
      </c>
      <c r="V994" s="3" t="inlineStr">
        <is>
          <t>2</t>
        </is>
      </c>
      <c r="W994" s="3" t="inlineStr">
        <is>
          <t>SELLER</t>
        </is>
      </c>
      <c r="X994" s="4" t="inlineStr">
        <is>
          <t>1</t>
        </is>
      </c>
      <c r="Y994" s="3" t="inlineStr">
        <is>
          <t>025866592988-C-W-H1-19.99</t>
        </is>
      </c>
      <c r="Z994" s="3" t="inlineStr">
        <is>
          <t/>
        </is>
      </c>
      <c r="AA994" s="3" t="inlineStr">
        <is>
          <t>24.88</t>
        </is>
      </c>
      <c r="AB994" s="3" t="inlineStr">
        <is>
          <t>0.0</t>
        </is>
      </c>
      <c r="AC994" s="3" t="inlineStr">
        <is>
          <t>0.0</t>
        </is>
      </c>
      <c r="AD994" s="3" t="inlineStr">
        <is>
          <t>1.56</t>
        </is>
      </c>
      <c r="AE994" s="3" t="inlineStr">
        <is>
          <t>Fedex</t>
        </is>
      </c>
      <c r="AF994" s="3" t="inlineStr">
        <is>
          <t>702323802680</t>
        </is>
      </c>
      <c r="AG994" s="3" t="inlineStr">
        <is>
          <t>https://www.walmart.com/tracking?tracking_id=702323802680</t>
        </is>
      </c>
      <c r="AH994" s="3" t="inlineStr">
        <is>
          <t/>
        </is>
      </c>
      <c r="AI994" s="4" t="inlineStr">
        <is>
          <t/>
        </is>
      </c>
      <c r="AJ994" s="3" t="inlineStr">
        <is>
          <t/>
        </is>
      </c>
      <c r="AK994" s="3" t="inlineStr">
        <is>
          <t/>
        </is>
      </c>
      <c r="AL994" s="3" t="inlineStr">
        <is>
          <t/>
        </is>
      </c>
      <c r="AM994" s="3" t="inlineStr">
        <is>
          <t>200011201636000</t>
        </is>
      </c>
      <c r="AN994" s="3" t="inlineStr">
        <is>
          <t>WFSFulfilled</t>
        </is>
      </c>
      <c r="AO994" s="3" t="inlineStr">
        <is>
          <t>No</t>
        </is>
      </c>
      <c r="AP994" s="3" t="inlineStr">
        <is>
          <t>NA</t>
        </is>
      </c>
      <c r="AQ994" s="3" t="inlineStr">
        <is>
          <t/>
        </is>
      </c>
      <c r="AR994" s="3" t="inlineStr">
        <is>
          <t/>
        </is>
      </c>
    </row>
    <row r="995">
      <c r="A995" s="3" t="inlineStr">
        <is>
          <t>108828233975852</t>
        </is>
      </c>
      <c r="B995" s="3" t="inlineStr">
        <is>
          <t>200011299465650</t>
        </is>
      </c>
      <c r="C995" s="3" t="inlineStr">
        <is>
          <t>2023-10-08</t>
        </is>
      </c>
      <c r="D995" s="3" t="inlineStr">
        <is>
          <t>2023-10-09</t>
        </is>
      </c>
      <c r="E995" s="3" t="inlineStr">
        <is>
          <t>2023-10-11</t>
        </is>
      </c>
      <c r="F995" s="3" t="inlineStr">
        <is>
          <t>duc ngo</t>
        </is>
      </c>
      <c r="G995" s="3" t="inlineStr">
        <is>
          <t>duc ngo, 1055 Natchez White Dr, Conway, AR 72034, Phone: 4086942371</t>
        </is>
      </c>
      <c r="H995" s="3" t="inlineStr">
        <is>
          <t>4086942371</t>
        </is>
      </c>
      <c r="I995" s="3" t="inlineStr">
        <is>
          <t>1055 Natchez White Dr</t>
        </is>
      </c>
      <c r="J995" s="3" t="inlineStr">
        <is>
          <t/>
        </is>
      </c>
      <c r="K995" s="3" t="inlineStr">
        <is>
          <t>Conway</t>
        </is>
      </c>
      <c r="L995" s="3" t="inlineStr">
        <is>
          <t>AR</t>
        </is>
      </c>
      <c r="M995" s="3" t="inlineStr">
        <is>
          <t>72034</t>
        </is>
      </c>
      <c r="N995" s="3" t="inlineStr">
        <is>
          <t>oaoh</t>
        </is>
      </c>
      <c r="O995" s="3" t="inlineStr">
        <is>
          <t>1,2</t>
        </is>
      </c>
      <c r="P995" s="3" t="inlineStr">
        <is>
          <t>1</t>
        </is>
      </c>
      <c r="Q995" s="3" t="inlineStr">
        <is>
          <t/>
        </is>
      </c>
      <c r="R995" s="3" t="inlineStr">
        <is>
          <t>Delivered</t>
        </is>
      </c>
      <c r="S995" s="3" t="inlineStr">
        <is>
          <t>Glade Automatic Spray Air Freshener 1 Holder + 3 Refills - Cashmere Woods</t>
        </is>
      </c>
      <c r="T995" s="3" t="inlineStr">
        <is>
          <t>STANDARD</t>
        </is>
      </c>
      <c r="U995" s="3" t="inlineStr">
        <is>
          <t>STANDARD</t>
        </is>
      </c>
      <c r="V995" s="3" t="inlineStr">
        <is>
          <t>2</t>
        </is>
      </c>
      <c r="W995" s="3" t="inlineStr">
        <is>
          <t>SELLER</t>
        </is>
      </c>
      <c r="X995" s="4" t="inlineStr">
        <is>
          <t>2</t>
        </is>
      </c>
      <c r="Y995" s="3" t="inlineStr">
        <is>
          <t>046500011955-S-P-L1-12.98</t>
        </is>
      </c>
      <c r="Z995" s="3" t="inlineStr">
        <is>
          <t/>
        </is>
      </c>
      <c r="AA995" s="3" t="inlineStr">
        <is>
          <t>27.49</t>
        </is>
      </c>
      <c r="AB995" s="3" t="inlineStr">
        <is>
          <t>0.0</t>
        </is>
      </c>
      <c r="AC995" s="3" t="inlineStr">
        <is>
          <t>0.0</t>
        </is>
      </c>
      <c r="AD995" s="3" t="inlineStr">
        <is>
          <t>2.405</t>
        </is>
      </c>
      <c r="AE995" s="3" t="inlineStr">
        <is>
          <t>Fedex</t>
        </is>
      </c>
      <c r="AF995" s="3" t="inlineStr">
        <is>
          <t>702323931792</t>
        </is>
      </c>
      <c r="AG995" s="3" t="inlineStr">
        <is>
          <t>https://www.walmart.com/tracking?tracking_id=702323931792</t>
        </is>
      </c>
      <c r="AH995" s="3" t="inlineStr">
        <is>
          <t/>
        </is>
      </c>
      <c r="AI995" s="4" t="inlineStr">
        <is>
          <t/>
        </is>
      </c>
      <c r="AJ995" s="3" t="inlineStr">
        <is>
          <t/>
        </is>
      </c>
      <c r="AK995" s="3" t="inlineStr">
        <is>
          <t/>
        </is>
      </c>
      <c r="AL995" s="3" t="inlineStr">
        <is>
          <t/>
        </is>
      </c>
      <c r="AM995" s="3" t="inlineStr">
        <is>
          <t>200011299465650</t>
        </is>
      </c>
      <c r="AN995" s="3" t="inlineStr">
        <is>
          <t>WFSFulfilled</t>
        </is>
      </c>
      <c r="AO995" s="3" t="inlineStr">
        <is>
          <t>No</t>
        </is>
      </c>
      <c r="AP995" s="3" t="inlineStr">
        <is>
          <t>NA</t>
        </is>
      </c>
      <c r="AQ995" s="3" t="inlineStr">
        <is>
          <t/>
        </is>
      </c>
      <c r="AR995" s="3" t="inlineStr">
        <is>
          <t/>
        </is>
      </c>
    </row>
    <row r="996">
      <c r="A996" s="3" t="inlineStr">
        <is>
          <t>108828334502409</t>
        </is>
      </c>
      <c r="B996" s="3" t="inlineStr">
        <is>
          <t>200011241016452</t>
        </is>
      </c>
      <c r="C996" s="3" t="inlineStr">
        <is>
          <t>2023-10-08</t>
        </is>
      </c>
      <c r="D996" s="3" t="inlineStr">
        <is>
          <t>2023-10-10</t>
        </is>
      </c>
      <c r="E996" s="3" t="inlineStr">
        <is>
          <t>2023-10-14</t>
        </is>
      </c>
      <c r="F996" s="3" t="inlineStr">
        <is>
          <t>Shirley Kagak</t>
        </is>
      </c>
      <c r="G996" s="3" t="inlineStr">
        <is>
          <t>Shirley Kagak, PO Box 91078, Atqasuk, AK 99791, Phone: 9076331206</t>
        </is>
      </c>
      <c r="H996" s="3" t="inlineStr">
        <is>
          <t>9076331206</t>
        </is>
      </c>
      <c r="I996" s="3" t="inlineStr">
        <is>
          <t>PO Box 91078</t>
        </is>
      </c>
      <c r="J996" s="3" t="inlineStr">
        <is>
          <t/>
        </is>
      </c>
      <c r="K996" s="3" t="inlineStr">
        <is>
          <t>Atqasuk</t>
        </is>
      </c>
      <c r="L996" s="3" t="inlineStr">
        <is>
          <t>AK</t>
        </is>
      </c>
      <c r="M996" s="3" t="inlineStr">
        <is>
          <t>99791</t>
        </is>
      </c>
      <c r="N996" s="3" t="inlineStr">
        <is>
          <t>oaoh</t>
        </is>
      </c>
      <c r="O996" s="3" t="inlineStr">
        <is>
          <t>1</t>
        </is>
      </c>
      <c r="P996" s="3" t="inlineStr">
        <is>
          <t>1</t>
        </is>
      </c>
      <c r="Q996" s="3" t="inlineStr">
        <is>
          <t>696464321999</t>
        </is>
      </c>
      <c r="R996" s="3" t="inlineStr">
        <is>
          <t>Delivered</t>
        </is>
      </c>
      <c r="S996" s="3" t="inlineStr">
        <is>
          <t>Caribou Coffee Whole Bean, Medium Roast Caribou Blend (40 oz.)</t>
        </is>
      </c>
      <c r="T996" s="3" t="inlineStr">
        <is>
          <t>EXPEDITED</t>
        </is>
      </c>
      <c r="U996" s="3" t="inlineStr">
        <is>
          <t>TWO DAY</t>
        </is>
      </c>
      <c r="V996" s="3" t="inlineStr">
        <is>
          <t>4</t>
        </is>
      </c>
      <c r="W996" s="3" t="inlineStr">
        <is>
          <t>SELLER</t>
        </is>
      </c>
      <c r="X996" s="4" t="inlineStr">
        <is>
          <t>1</t>
        </is>
      </c>
      <c r="Y996" s="3" t="inlineStr">
        <is>
          <t>798493106001-C-P-L1-</t>
        </is>
      </c>
      <c r="Z996" s="3" t="inlineStr">
        <is>
          <t/>
        </is>
      </c>
      <c r="AA996" s="3" t="inlineStr">
        <is>
          <t>32.98</t>
        </is>
      </c>
      <c r="AB996" s="3" t="inlineStr">
        <is>
          <t>0.0</t>
        </is>
      </c>
      <c r="AC996" s="3" t="inlineStr">
        <is>
          <t>0.0</t>
        </is>
      </c>
      <c r="AD996" s="3" t="inlineStr">
        <is>
          <t>0.0</t>
        </is>
      </c>
      <c r="AE996" s="3" t="inlineStr">
        <is>
          <t>USPS</t>
        </is>
      </c>
      <c r="AF996" s="3" t="inlineStr">
        <is>
          <t>9205590158646003212729</t>
        </is>
      </c>
      <c r="AG996" s="3" t="inlineStr">
        <is>
          <t>https://www.walmart.com/tracking?tracking_id=9205590158646003212729</t>
        </is>
      </c>
      <c r="AH996" s="3" t="inlineStr">
        <is>
          <t/>
        </is>
      </c>
      <c r="AI996" s="4" t="inlineStr">
        <is>
          <t/>
        </is>
      </c>
      <c r="AJ996" s="3" t="inlineStr">
        <is>
          <t/>
        </is>
      </c>
      <c r="AK996" s="3" t="inlineStr">
        <is>
          <t/>
        </is>
      </c>
      <c r="AL996" s="3" t="inlineStr">
        <is>
          <t/>
        </is>
      </c>
      <c r="AM996" s="3" t="inlineStr">
        <is>
          <t>200011241016452</t>
        </is>
      </c>
      <c r="AN996" s="3" t="inlineStr">
        <is>
          <t>WFSFulfilled</t>
        </is>
      </c>
      <c r="AO996" s="3" t="inlineStr">
        <is>
          <t>No</t>
        </is>
      </c>
      <c r="AP996" s="3" t="inlineStr">
        <is>
          <t>NA</t>
        </is>
      </c>
      <c r="AQ996" s="3" t="inlineStr">
        <is>
          <t/>
        </is>
      </c>
      <c r="AR996" s="3" t="inlineStr">
        <is>
          <t/>
        </is>
      </c>
    </row>
    <row r="997">
      <c r="A997" s="3" t="inlineStr">
        <is>
          <t>108828233161392</t>
        </is>
      </c>
      <c r="B997" s="3" t="inlineStr">
        <is>
          <t>200011241355868</t>
        </is>
      </c>
      <c r="C997" s="3" t="inlineStr">
        <is>
          <t>2023-10-08</t>
        </is>
      </c>
      <c r="D997" s="3" t="inlineStr">
        <is>
          <t>2023-10-09</t>
        </is>
      </c>
      <c r="E997" s="3" t="inlineStr">
        <is>
          <t>2023-10-11</t>
        </is>
      </c>
      <c r="F997" s="3" t="inlineStr">
        <is>
          <t>Angela Frieze</t>
        </is>
      </c>
      <c r="G997" s="3" t="inlineStr">
        <is>
          <t>Angela Frieze, 519 Leah Ln, Creswell, OR 97426, Phone: 5412213563</t>
        </is>
      </c>
      <c r="H997" s="3" t="inlineStr">
        <is>
          <t>5412213563</t>
        </is>
      </c>
      <c r="I997" s="3" t="inlineStr">
        <is>
          <t>519 Leah Ln</t>
        </is>
      </c>
      <c r="J997" s="3" t="inlineStr">
        <is>
          <t/>
        </is>
      </c>
      <c r="K997" s="3" t="inlineStr">
        <is>
          <t>Creswell</t>
        </is>
      </c>
      <c r="L997" s="3" t="inlineStr">
        <is>
          <t>OR</t>
        </is>
      </c>
      <c r="M997" s="3" t="inlineStr">
        <is>
          <t>97426</t>
        </is>
      </c>
      <c r="N997" s="3" t="inlineStr">
        <is>
          <t>oaoh</t>
        </is>
      </c>
      <c r="O997" s="3" t="inlineStr">
        <is>
          <t>1,2</t>
        </is>
      </c>
      <c r="P997" s="3" t="inlineStr">
        <is>
          <t>1</t>
        </is>
      </c>
      <c r="Q997" s="3" t="inlineStr">
        <is>
          <t/>
        </is>
      </c>
      <c r="R997" s="3" t="inlineStr">
        <is>
          <t>Delivered</t>
        </is>
      </c>
      <c r="S997" s="3" t="inlineStr">
        <is>
          <t>Halley Bath Towels 6-Piece Set - 100% Turkish Cotton Ultra Soft, Absorbent Bathroom Towels - Machine Washable - Ivory White</t>
        </is>
      </c>
      <c r="T997" s="3" t="inlineStr">
        <is>
          <t>EXPEDITED</t>
        </is>
      </c>
      <c r="U997" s="3" t="inlineStr">
        <is>
          <t>TWO DAY</t>
        </is>
      </c>
      <c r="V997" s="3" t="inlineStr">
        <is>
          <t>2</t>
        </is>
      </c>
      <c r="W997" s="3" t="inlineStr">
        <is>
          <t>SELLER</t>
        </is>
      </c>
      <c r="X997" s="4" t="inlineStr">
        <is>
          <t>2</t>
        </is>
      </c>
      <c r="Y997" s="3" t="inlineStr">
        <is>
          <t>Halley-Lux-Set6-Cognac</t>
        </is>
      </c>
      <c r="Z997" s="3" t="inlineStr">
        <is>
          <t/>
        </is>
      </c>
      <c r="AA997" s="3" t="inlineStr">
        <is>
          <t>15.99</t>
        </is>
      </c>
      <c r="AB997" s="3" t="inlineStr">
        <is>
          <t>0.0</t>
        </is>
      </c>
      <c r="AC997" s="3" t="inlineStr">
        <is>
          <t>3.495</t>
        </is>
      </c>
      <c r="AD997" s="3" t="inlineStr">
        <is>
          <t>0.0</t>
        </is>
      </c>
      <c r="AE997" s="3" t="inlineStr">
        <is>
          <t>UPS</t>
        </is>
      </c>
      <c r="AF997" s="3" t="inlineStr">
        <is>
          <t>1ZB369E60226148719</t>
        </is>
      </c>
      <c r="AG997" s="3" t="inlineStr">
        <is>
          <t>https://www.walmart.com/tracking?tracking_id=1ZB369E60226148719</t>
        </is>
      </c>
      <c r="AH997" s="3" t="inlineStr">
        <is>
          <t/>
        </is>
      </c>
      <c r="AI997" s="4" t="inlineStr">
        <is>
          <t/>
        </is>
      </c>
      <c r="AJ997" s="3" t="inlineStr">
        <is>
          <t/>
        </is>
      </c>
      <c r="AK997" s="3" t="inlineStr">
        <is>
          <t/>
        </is>
      </c>
      <c r="AL997" s="3" t="inlineStr">
        <is>
          <t/>
        </is>
      </c>
      <c r="AM997" s="3" t="inlineStr">
        <is>
          <t>200011241355868</t>
        </is>
      </c>
      <c r="AN997" s="3" t="inlineStr">
        <is>
          <t>WFSFulfilled</t>
        </is>
      </c>
      <c r="AO997" s="3" t="inlineStr">
        <is>
          <t>No</t>
        </is>
      </c>
      <c r="AP997" s="3" t="inlineStr">
        <is>
          <t>NA</t>
        </is>
      </c>
      <c r="AQ997" s="3" t="inlineStr">
        <is>
          <t/>
        </is>
      </c>
      <c r="AR997" s="3" t="inlineStr">
        <is>
          <t/>
        </is>
      </c>
    </row>
    <row r="998">
      <c r="A998" s="3" t="inlineStr">
        <is>
          <t>108828234374354</t>
        </is>
      </c>
      <c r="B998" s="3" t="inlineStr">
        <is>
          <t>200011320352688</t>
        </is>
      </c>
      <c r="C998" s="3" t="inlineStr">
        <is>
          <t>2023-10-08</t>
        </is>
      </c>
      <c r="D998" s="3" t="inlineStr">
        <is>
          <t>2023-10-09</t>
        </is>
      </c>
      <c r="E998" s="3" t="inlineStr">
        <is>
          <t>2023-10-11</t>
        </is>
      </c>
      <c r="F998" s="3" t="inlineStr">
        <is>
          <t>Robert Archbold</t>
        </is>
      </c>
      <c r="G998" s="3" t="inlineStr">
        <is>
          <t>Robert Archbold, 203 Jewett Ave, Jersey City, NJ 07304, Phone: 2127772057</t>
        </is>
      </c>
      <c r="H998" s="3" t="inlineStr">
        <is>
          <t>2127772057</t>
        </is>
      </c>
      <c r="I998" s="3" t="inlineStr">
        <is>
          <t>203 Jewett Ave</t>
        </is>
      </c>
      <c r="J998" s="3" t="inlineStr">
        <is>
          <t/>
        </is>
      </c>
      <c r="K998" s="3" t="inlineStr">
        <is>
          <t>Jersey City</t>
        </is>
      </c>
      <c r="L998" s="3" t="inlineStr">
        <is>
          <t>NJ</t>
        </is>
      </c>
      <c r="M998" s="3" t="inlineStr">
        <is>
          <t>07304</t>
        </is>
      </c>
      <c r="N998" s="3" t="inlineStr">
        <is>
          <t>oaoh</t>
        </is>
      </c>
      <c r="O998" s="3" t="inlineStr">
        <is>
          <t>1</t>
        </is>
      </c>
      <c r="P998" s="3" t="inlineStr">
        <is>
          <t>1</t>
        </is>
      </c>
      <c r="Q998" s="3" t="inlineStr">
        <is>
          <t>607169087271</t>
        </is>
      </c>
      <c r="R998" s="3" t="inlineStr">
        <is>
          <t>Delivered</t>
        </is>
      </c>
      <c r="S998" s="3" t="inlineStr">
        <is>
          <t>Campbell's Condensed Tomato Soup (10.75 oz. can, 12 ct.)</t>
        </is>
      </c>
      <c r="T998" s="3" t="inlineStr">
        <is>
          <t>EXPEDITED</t>
        </is>
      </c>
      <c r="U998" s="3" t="inlineStr">
        <is>
          <t>TWO DAY</t>
        </is>
      </c>
      <c r="V998" s="3" t="inlineStr">
        <is>
          <t>2</t>
        </is>
      </c>
      <c r="W998" s="3" t="inlineStr">
        <is>
          <t>SELLER</t>
        </is>
      </c>
      <c r="X998" s="4" t="inlineStr">
        <is>
          <t>1</t>
        </is>
      </c>
      <c r="Y998" s="3" t="inlineStr">
        <is>
          <t>051000148735-CB-W-H1-4.97</t>
        </is>
      </c>
      <c r="Z998" s="3" t="inlineStr">
        <is>
          <t/>
        </is>
      </c>
      <c r="AA998" s="3" t="inlineStr">
        <is>
          <t>25.45</t>
        </is>
      </c>
      <c r="AB998" s="3" t="inlineStr">
        <is>
          <t>0.0</t>
        </is>
      </c>
      <c r="AC998" s="3" t="inlineStr">
        <is>
          <t>0.0</t>
        </is>
      </c>
      <c r="AD998" s="3" t="inlineStr">
        <is>
          <t>0.0</t>
        </is>
      </c>
      <c r="AE998" s="3" t="inlineStr">
        <is>
          <t>Fedex</t>
        </is>
      </c>
      <c r="AF998" s="3" t="inlineStr">
        <is>
          <t>702322892030</t>
        </is>
      </c>
      <c r="AG998" s="3" t="inlineStr">
        <is>
          <t>https://www.walmart.com/tracking?tracking_id=702322892030</t>
        </is>
      </c>
      <c r="AH998" s="3" t="inlineStr">
        <is>
          <t/>
        </is>
      </c>
      <c r="AI998" s="4" t="inlineStr">
        <is>
          <t/>
        </is>
      </c>
      <c r="AJ998" s="3" t="inlineStr">
        <is>
          <t/>
        </is>
      </c>
      <c r="AK998" s="3" t="inlineStr">
        <is>
          <t/>
        </is>
      </c>
      <c r="AL998" s="3" t="inlineStr">
        <is>
          <t/>
        </is>
      </c>
      <c r="AM998" s="3" t="inlineStr">
        <is>
          <t>200011320352688</t>
        </is>
      </c>
      <c r="AN998" s="3" t="inlineStr">
        <is>
          <t>WFSFulfilled</t>
        </is>
      </c>
      <c r="AO998" s="3" t="inlineStr">
        <is>
          <t>No</t>
        </is>
      </c>
      <c r="AP998" s="3" t="inlineStr">
        <is>
          <t>NA</t>
        </is>
      </c>
      <c r="AQ998" s="3" t="inlineStr">
        <is>
          <t/>
        </is>
      </c>
      <c r="AR998" s="3" t="inlineStr">
        <is>
          <t/>
        </is>
      </c>
    </row>
    <row r="999">
      <c r="A999" s="3" t="inlineStr">
        <is>
          <t>108828234034837</t>
        </is>
      </c>
      <c r="B999" s="3" t="inlineStr">
        <is>
          <t>200011158822553</t>
        </is>
      </c>
      <c r="C999" s="3" t="inlineStr">
        <is>
          <t>2023-10-08</t>
        </is>
      </c>
      <c r="D999" s="3" t="inlineStr">
        <is>
          <t>2023-10-09</t>
        </is>
      </c>
      <c r="E999" s="3" t="inlineStr">
        <is>
          <t>2023-10-12</t>
        </is>
      </c>
      <c r="F999" s="3" t="inlineStr">
        <is>
          <t>Judee Parish</t>
        </is>
      </c>
      <c r="G999" s="3" t="inlineStr">
        <is>
          <t>Judee Parish, 4469 County Road 251, Hondo, TX 78861, Phone: 2816394013</t>
        </is>
      </c>
      <c r="H999" s="3" t="inlineStr">
        <is>
          <t>2816394013</t>
        </is>
      </c>
      <c r="I999" s="3" t="inlineStr">
        <is>
          <t>4469 County Road 251</t>
        </is>
      </c>
      <c r="J999" s="3" t="inlineStr">
        <is>
          <t/>
        </is>
      </c>
      <c r="K999" s="3" t="inlineStr">
        <is>
          <t>Hondo</t>
        </is>
      </c>
      <c r="L999" s="3" t="inlineStr">
        <is>
          <t>TX</t>
        </is>
      </c>
      <c r="M999" s="3" t="inlineStr">
        <is>
          <t>78861</t>
        </is>
      </c>
      <c r="N999" s="3" t="inlineStr">
        <is>
          <t>oaoh</t>
        </is>
      </c>
      <c r="O999" s="3" t="inlineStr">
        <is>
          <t>1</t>
        </is>
      </c>
      <c r="P999" s="3" t="inlineStr">
        <is>
          <t>1</t>
        </is>
      </c>
      <c r="Q999" s="3" t="inlineStr">
        <is>
          <t/>
        </is>
      </c>
      <c r="R999" s="3" t="inlineStr">
        <is>
          <t>Delivered</t>
        </is>
      </c>
      <c r="S999" s="3" t="inlineStr">
        <is>
          <t>Glade Automatic Spray Air Freshener 1 Holder + 3 Refills - Cashmere Woods</t>
        </is>
      </c>
      <c r="T999" s="3" t="inlineStr">
        <is>
          <t>STANDARD</t>
        </is>
      </c>
      <c r="U999" s="3" t="inlineStr">
        <is>
          <t>STANDARD</t>
        </is>
      </c>
      <c r="V999" s="3" t="inlineStr">
        <is>
          <t>3</t>
        </is>
      </c>
      <c r="W999" s="3" t="inlineStr">
        <is>
          <t>SELLER</t>
        </is>
      </c>
      <c r="X999" s="4" t="inlineStr">
        <is>
          <t>1</t>
        </is>
      </c>
      <c r="Y999" s="3" t="inlineStr">
        <is>
          <t>046500011955-S-P-L1-12.98</t>
        </is>
      </c>
      <c r="Z999" s="3" t="inlineStr">
        <is>
          <t/>
        </is>
      </c>
      <c r="AA999" s="3" t="inlineStr">
        <is>
          <t>27.49</t>
        </is>
      </c>
      <c r="AB999" s="3" t="inlineStr">
        <is>
          <t>0.0</t>
        </is>
      </c>
      <c r="AC999" s="3" t="inlineStr">
        <is>
          <t>0.0</t>
        </is>
      </c>
      <c r="AD999" s="3" t="inlineStr">
        <is>
          <t>2.27</t>
        </is>
      </c>
      <c r="AE999" s="3" t="inlineStr">
        <is>
          <t>Fedex</t>
        </is>
      </c>
      <c r="AF999" s="3" t="inlineStr">
        <is>
          <t>702322638612</t>
        </is>
      </c>
      <c r="AG999" s="3" t="inlineStr">
        <is>
          <t>https://www.walmart.com/tracking?tracking_id=702322638612</t>
        </is>
      </c>
      <c r="AH999" s="3" t="inlineStr">
        <is>
          <t/>
        </is>
      </c>
      <c r="AI999" s="4" t="inlineStr">
        <is>
          <t/>
        </is>
      </c>
      <c r="AJ999" s="3" t="inlineStr">
        <is>
          <t/>
        </is>
      </c>
      <c r="AK999" s="3" t="inlineStr">
        <is>
          <t/>
        </is>
      </c>
      <c r="AL999" s="3" t="inlineStr">
        <is>
          <t/>
        </is>
      </c>
      <c r="AM999" s="3" t="inlineStr">
        <is>
          <t>200011158822553</t>
        </is>
      </c>
      <c r="AN999" s="3" t="inlineStr">
        <is>
          <t>WFSFulfilled</t>
        </is>
      </c>
      <c r="AO999" s="3" t="inlineStr">
        <is>
          <t>No</t>
        </is>
      </c>
      <c r="AP999" s="3" t="inlineStr">
        <is>
          <t>NA</t>
        </is>
      </c>
      <c r="AQ999" s="3" t="inlineStr">
        <is>
          <t/>
        </is>
      </c>
      <c r="AR999" s="3" t="inlineStr">
        <is>
          <t/>
        </is>
      </c>
    </row>
    <row r="1000">
      <c r="A1000" s="3" t="inlineStr">
        <is>
          <t>108828234014194</t>
        </is>
      </c>
      <c r="B1000" s="3" t="inlineStr">
        <is>
          <t>200011278889092</t>
        </is>
      </c>
      <c r="C1000" s="3" t="inlineStr">
        <is>
          <t>2023-10-08</t>
        </is>
      </c>
      <c r="D1000" s="3" t="inlineStr">
        <is>
          <t>2023-10-09</t>
        </is>
      </c>
      <c r="E1000" s="3" t="inlineStr">
        <is>
          <t>2023-10-10</t>
        </is>
      </c>
      <c r="F1000" s="3" t="inlineStr">
        <is>
          <t>Anne-Solene / Sylvain Dombes</t>
        </is>
      </c>
      <c r="G1000" s="3" t="inlineStr">
        <is>
          <t>Anne-Solene / Sylvain Dombes, 2613 Deanwood Dr, Raleigh, NC 27615, Phone: 9197491355</t>
        </is>
      </c>
      <c r="H1000" s="3" t="inlineStr">
        <is>
          <t>9197491355</t>
        </is>
      </c>
      <c r="I1000" s="3" t="inlineStr">
        <is>
          <t>2613 Deanwood Dr</t>
        </is>
      </c>
      <c r="J1000" s="3" t="inlineStr">
        <is>
          <t/>
        </is>
      </c>
      <c r="K1000" s="3" t="inlineStr">
        <is>
          <t>Raleigh</t>
        </is>
      </c>
      <c r="L1000" s="3" t="inlineStr">
        <is>
          <t>NC</t>
        </is>
      </c>
      <c r="M1000" s="3" t="inlineStr">
        <is>
          <t>27615</t>
        </is>
      </c>
      <c r="N1000" s="3" t="inlineStr">
        <is>
          <t>oaoh</t>
        </is>
      </c>
      <c r="O1000" s="3" t="inlineStr">
        <is>
          <t>1</t>
        </is>
      </c>
      <c r="P1000" s="3" t="inlineStr">
        <is>
          <t>1</t>
        </is>
      </c>
      <c r="Q1000" s="3" t="inlineStr">
        <is>
          <t>851770006118</t>
        </is>
      </c>
      <c r="R1000" s="3" t="inlineStr">
        <is>
          <t>Delivered</t>
        </is>
      </c>
      <c r="S1000" s="3" t="inlineStr">
        <is>
          <t>Orgain 20g Grass Fed Clean Protein Grass-Fed Shake- Creamy Chocolate Fudge 11oz, 12ct</t>
        </is>
      </c>
      <c r="T1000" s="3" t="inlineStr">
        <is>
          <t>EXPEDITED</t>
        </is>
      </c>
      <c r="U1000" s="3" t="inlineStr">
        <is>
          <t>TWO DAY</t>
        </is>
      </c>
      <c r="V1000" s="3" t="inlineStr">
        <is>
          <t>1</t>
        </is>
      </c>
      <c r="W1000" s="3" t="inlineStr">
        <is>
          <t>SELLER</t>
        </is>
      </c>
      <c r="X1000" s="4" t="inlineStr">
        <is>
          <t>1</t>
        </is>
      </c>
      <c r="Y1000" s="3" t="inlineStr">
        <is>
          <t>851770006224-C-W-H1-6.65</t>
        </is>
      </c>
      <c r="Z1000" s="3" t="inlineStr">
        <is>
          <t/>
        </is>
      </c>
      <c r="AA1000" s="3" t="inlineStr">
        <is>
          <t>40.0</t>
        </is>
      </c>
      <c r="AB1000" s="3" t="inlineStr">
        <is>
          <t>0.0</t>
        </is>
      </c>
      <c r="AC1000" s="3" t="inlineStr">
        <is>
          <t>0.0</t>
        </is>
      </c>
      <c r="AD1000" s="3" t="inlineStr">
        <is>
          <t>0.8</t>
        </is>
      </c>
      <c r="AE1000" s="3" t="inlineStr">
        <is>
          <t>Fedex</t>
        </is>
      </c>
      <c r="AF1000" s="3" t="inlineStr">
        <is>
          <t>702323667199</t>
        </is>
      </c>
      <c r="AG1000" s="3" t="inlineStr">
        <is>
          <t>https://www.walmart.com/tracking?tracking_id=702323667199</t>
        </is>
      </c>
      <c r="AH1000" s="3" t="inlineStr">
        <is>
          <t/>
        </is>
      </c>
      <c r="AI1000" s="4" t="inlineStr">
        <is>
          <t/>
        </is>
      </c>
      <c r="AJ1000" s="3" t="inlineStr">
        <is>
          <t/>
        </is>
      </c>
      <c r="AK1000" s="3" t="inlineStr">
        <is>
          <t/>
        </is>
      </c>
      <c r="AL1000" s="3" t="inlineStr">
        <is>
          <t/>
        </is>
      </c>
      <c r="AM1000" s="3" t="inlineStr">
        <is>
          <t>200011278889092</t>
        </is>
      </c>
      <c r="AN1000" s="3" t="inlineStr">
        <is>
          <t>WFSFulfilled</t>
        </is>
      </c>
      <c r="AO1000" s="3" t="inlineStr">
        <is>
          <t>No</t>
        </is>
      </c>
      <c r="AP1000" s="3" t="inlineStr">
        <is>
          <t>NA</t>
        </is>
      </c>
      <c r="AQ1000" s="3" t="inlineStr">
        <is>
          <t/>
        </is>
      </c>
      <c r="AR1000" s="3" t="inlineStr">
        <is>
          <t/>
        </is>
      </c>
    </row>
    <row r="1001">
      <c r="A1001" s="3" t="inlineStr">
        <is>
          <t>108828233974051</t>
        </is>
      </c>
      <c r="B1001" s="3" t="inlineStr">
        <is>
          <t>200011243783368</t>
        </is>
      </c>
      <c r="C1001" s="3" t="inlineStr">
        <is>
          <t>2023-10-08</t>
        </is>
      </c>
      <c r="D1001" s="3" t="inlineStr">
        <is>
          <t>2023-10-09</t>
        </is>
      </c>
      <c r="E1001" s="3" t="inlineStr">
        <is>
          <t>2023-10-10</t>
        </is>
      </c>
      <c r="F1001" s="3" t="inlineStr">
        <is>
          <t>Daniel Woodmansee</t>
        </is>
      </c>
      <c r="G1001" s="3" t="inlineStr">
        <is>
          <t>Daniel Woodmansee, 2607 West 12th Street, Panama City, FL 32401, Phone: 8506409899</t>
        </is>
      </c>
      <c r="H1001" s="3" t="inlineStr">
        <is>
          <t>8506409899</t>
        </is>
      </c>
      <c r="I1001" s="3" t="inlineStr">
        <is>
          <t>2607 West 12th Street</t>
        </is>
      </c>
      <c r="J1001" s="3" t="inlineStr">
        <is>
          <t/>
        </is>
      </c>
      <c r="K1001" s="3" t="inlineStr">
        <is>
          <t>Panama City</t>
        </is>
      </c>
      <c r="L1001" s="3" t="inlineStr">
        <is>
          <t>FL</t>
        </is>
      </c>
      <c r="M1001" s="3" t="inlineStr">
        <is>
          <t>32401</t>
        </is>
      </c>
      <c r="N1001" s="3" t="inlineStr">
        <is>
          <t>oaoh</t>
        </is>
      </c>
      <c r="O1001" s="3" t="inlineStr">
        <is>
          <t>1</t>
        </is>
      </c>
      <c r="P1001" s="3" t="inlineStr">
        <is>
          <t>1</t>
        </is>
      </c>
      <c r="Q1001" s="3" t="inlineStr">
        <is>
          <t>888127002967</t>
        </is>
      </c>
      <c r="R1001" s="3" t="inlineStr">
        <is>
          <t>Delivered</t>
        </is>
      </c>
      <c r="S1001" s="3" t="inlineStr">
        <is>
          <t>Balance Grow Honey Citron and Ginger Tea 70.55oz (4.4 lbs/2KG)</t>
        </is>
      </c>
      <c r="T1001" s="3" t="inlineStr">
        <is>
          <t>EXPEDITED</t>
        </is>
      </c>
      <c r="U1001" s="3" t="inlineStr">
        <is>
          <t>TWO DAY</t>
        </is>
      </c>
      <c r="V1001" s="3" t="inlineStr">
        <is>
          <t>1</t>
        </is>
      </c>
      <c r="W1001" s="3" t="inlineStr">
        <is>
          <t>SELLER</t>
        </is>
      </c>
      <c r="X1001" s="4" t="inlineStr">
        <is>
          <t>1</t>
        </is>
      </c>
      <c r="Y1001" s="3" t="inlineStr">
        <is>
          <t>888127002967-C-P-L1-9.99</t>
        </is>
      </c>
      <c r="Z1001" s="3" t="inlineStr">
        <is>
          <t/>
        </is>
      </c>
      <c r="AA1001" s="3" t="inlineStr">
        <is>
          <t>28.69</t>
        </is>
      </c>
      <c r="AB1001" s="3" t="inlineStr">
        <is>
          <t>0.0</t>
        </is>
      </c>
      <c r="AC1001" s="3" t="inlineStr">
        <is>
          <t>0.0</t>
        </is>
      </c>
      <c r="AD1001" s="3" t="inlineStr">
        <is>
          <t>0.0</t>
        </is>
      </c>
      <c r="AE1001" s="3" t="inlineStr">
        <is>
          <t>Fedex</t>
        </is>
      </c>
      <c r="AF1001" s="3" t="inlineStr">
        <is>
          <t>702323700217</t>
        </is>
      </c>
      <c r="AG1001" s="3" t="inlineStr">
        <is>
          <t>https://www.walmart.com/tracking?tracking_id=702323700217</t>
        </is>
      </c>
      <c r="AH1001" s="3" t="inlineStr">
        <is>
          <t/>
        </is>
      </c>
      <c r="AI1001" s="4" t="inlineStr">
        <is>
          <t/>
        </is>
      </c>
      <c r="AJ1001" s="3" t="inlineStr">
        <is>
          <t/>
        </is>
      </c>
      <c r="AK1001" s="3" t="inlineStr">
        <is>
          <t/>
        </is>
      </c>
      <c r="AL1001" s="3" t="inlineStr">
        <is>
          <t/>
        </is>
      </c>
      <c r="AM1001" s="3" t="inlineStr">
        <is>
          <t>200011243783368</t>
        </is>
      </c>
      <c r="AN1001" s="3" t="inlineStr">
        <is>
          <t>WFSFulfilled</t>
        </is>
      </c>
      <c r="AO1001" s="3" t="inlineStr">
        <is>
          <t>No</t>
        </is>
      </c>
      <c r="AP1001" s="3" t="inlineStr">
        <is>
          <t>NA</t>
        </is>
      </c>
      <c r="AQ1001" s="3" t="inlineStr">
        <is>
          <t/>
        </is>
      </c>
      <c r="AR1001" s="3" t="inlineStr">
        <is>
          <t/>
        </is>
      </c>
    </row>
    <row r="1002">
      <c r="A1002" s="3" t="inlineStr">
        <is>
          <t>108828233938158</t>
        </is>
      </c>
      <c r="B1002" s="3" t="inlineStr">
        <is>
          <t>200011243782819</t>
        </is>
      </c>
      <c r="C1002" s="3" t="inlineStr">
        <is>
          <t>2023-10-08</t>
        </is>
      </c>
      <c r="D1002" s="3" t="inlineStr">
        <is>
          <t>2023-10-09</t>
        </is>
      </c>
      <c r="E1002" s="3" t="inlineStr">
        <is>
          <t>2023-10-10</t>
        </is>
      </c>
      <c r="F1002" s="3" t="inlineStr">
        <is>
          <t>Susan Combs</t>
        </is>
      </c>
      <c r="G1002" s="3" t="inlineStr">
        <is>
          <t>Susan Combs, 1213 St. Michael Dr., Harvey, LA 70058, Phone: 5044307104</t>
        </is>
      </c>
      <c r="H1002" s="3" t="inlineStr">
        <is>
          <t>5044307104</t>
        </is>
      </c>
      <c r="I1002" s="3" t="inlineStr">
        <is>
          <t>1213 St. Michael Dr.</t>
        </is>
      </c>
      <c r="J1002" s="3" t="inlineStr">
        <is>
          <t/>
        </is>
      </c>
      <c r="K1002" s="3" t="inlineStr">
        <is>
          <t>Harvey</t>
        </is>
      </c>
      <c r="L1002" s="3" t="inlineStr">
        <is>
          <t>LA</t>
        </is>
      </c>
      <c r="M1002" s="3" t="inlineStr">
        <is>
          <t>70058</t>
        </is>
      </c>
      <c r="N1002" s="3" t="inlineStr">
        <is>
          <t>oaoh</t>
        </is>
      </c>
      <c r="O1002" s="3" t="inlineStr">
        <is>
          <t>1</t>
        </is>
      </c>
      <c r="P1002" s="3" t="inlineStr">
        <is>
          <t>1</t>
        </is>
      </c>
      <c r="Q1002" s="3" t="inlineStr">
        <is>
          <t>686754385886</t>
        </is>
      </c>
      <c r="R1002" s="3" t="inlineStr">
        <is>
          <t>Delivered</t>
        </is>
      </c>
      <c r="S1002" s="3" t="inlineStr">
        <is>
          <t>HARVEAST Turkish Sun-Dried Figs 32oz (1 Pack)</t>
        </is>
      </c>
      <c r="T1002" s="3" t="inlineStr">
        <is>
          <t>EXPEDITED</t>
        </is>
      </c>
      <c r="U1002" s="3" t="inlineStr">
        <is>
          <t>TWO DAY</t>
        </is>
      </c>
      <c r="V1002" s="3" t="inlineStr">
        <is>
          <t>1</t>
        </is>
      </c>
      <c r="W1002" s="3" t="inlineStr">
        <is>
          <t>SELLER</t>
        </is>
      </c>
      <c r="X1002" s="4" t="inlineStr">
        <is>
          <t>1</t>
        </is>
      </c>
      <c r="Y1002" s="3" t="inlineStr">
        <is>
          <t>harveast-dried-figs-2lb</t>
        </is>
      </c>
      <c r="Z1002" s="3" t="inlineStr">
        <is>
          <t/>
        </is>
      </c>
      <c r="AA1002" s="3" t="inlineStr">
        <is>
          <t>17.99</t>
        </is>
      </c>
      <c r="AB1002" s="3" t="inlineStr">
        <is>
          <t>0.0</t>
        </is>
      </c>
      <c r="AC1002" s="3" t="inlineStr">
        <is>
          <t>0.0</t>
        </is>
      </c>
      <c r="AD1002" s="3" t="inlineStr">
        <is>
          <t>0.0</t>
        </is>
      </c>
      <c r="AE1002" s="3" t="inlineStr">
        <is>
          <t>Fedex</t>
        </is>
      </c>
      <c r="AF1002" s="3" t="inlineStr">
        <is>
          <t>703998446737</t>
        </is>
      </c>
      <c r="AG1002" s="3" t="inlineStr">
        <is>
          <t>https://www.walmart.com/tracking?tracking_id=703998446737</t>
        </is>
      </c>
      <c r="AH1002" s="3" t="inlineStr">
        <is>
          <t/>
        </is>
      </c>
      <c r="AI1002" s="4" t="inlineStr">
        <is>
          <t/>
        </is>
      </c>
      <c r="AJ1002" s="3" t="inlineStr">
        <is>
          <t/>
        </is>
      </c>
      <c r="AK1002" s="3" t="inlineStr">
        <is>
          <t/>
        </is>
      </c>
      <c r="AL1002" s="3" t="inlineStr">
        <is>
          <t/>
        </is>
      </c>
      <c r="AM1002" s="3" t="inlineStr">
        <is>
          <t>200011243782819</t>
        </is>
      </c>
      <c r="AN1002" s="3" t="inlineStr">
        <is>
          <t>WFSFulfilled</t>
        </is>
      </c>
      <c r="AO1002" s="3" t="inlineStr">
        <is>
          <t>No</t>
        </is>
      </c>
      <c r="AP1002" s="3" t="inlineStr">
        <is>
          <t>NA</t>
        </is>
      </c>
      <c r="AQ1002" s="3" t="inlineStr">
        <is>
          <t>Customer has Requested to Cancel</t>
        </is>
      </c>
      <c r="AR1002" s="3" t="inlineStr">
        <is>
          <t/>
        </is>
      </c>
    </row>
    <row r="1003">
      <c r="A1003" s="3" t="inlineStr">
        <is>
          <t>108828234290772</t>
        </is>
      </c>
      <c r="B1003" s="3" t="inlineStr">
        <is>
          <t>200011159327606</t>
        </is>
      </c>
      <c r="C1003" s="3" t="inlineStr">
        <is>
          <t>2023-10-08</t>
        </is>
      </c>
      <c r="D1003" s="3" t="inlineStr">
        <is>
          <t>2023-10-09</t>
        </is>
      </c>
      <c r="E1003" s="3" t="inlineStr">
        <is>
          <t>2023-10-11</t>
        </is>
      </c>
      <c r="F1003" s="3" t="inlineStr">
        <is>
          <t>Michelle Rivera</t>
        </is>
      </c>
      <c r="G1003" s="3" t="inlineStr">
        <is>
          <t>Michelle Rivera, 1031 Fanny St Fl 1, Elizabeth, NJ 07201, Phone: 3142801121</t>
        </is>
      </c>
      <c r="H1003" s="3" t="inlineStr">
        <is>
          <t>3142801121</t>
        </is>
      </c>
      <c r="I1003" s="3" t="inlineStr">
        <is>
          <t>1031 Fanny St</t>
        </is>
      </c>
      <c r="J1003" s="3" t="inlineStr">
        <is>
          <t>Fl 1</t>
        </is>
      </c>
      <c r="K1003" s="3" t="inlineStr">
        <is>
          <t>Elizabeth</t>
        </is>
      </c>
      <c r="L1003" s="3" t="inlineStr">
        <is>
          <t>NJ</t>
        </is>
      </c>
      <c r="M1003" s="3" t="inlineStr">
        <is>
          <t>07201</t>
        </is>
      </c>
      <c r="N1003" s="3" t="inlineStr">
        <is>
          <t>oaoh</t>
        </is>
      </c>
      <c r="O1003" s="3" t="inlineStr">
        <is>
          <t>1</t>
        </is>
      </c>
      <c r="P1003" s="3" t="inlineStr">
        <is>
          <t>1</t>
        </is>
      </c>
      <c r="Q1003" s="3" t="inlineStr">
        <is>
          <t>696464126143</t>
        </is>
      </c>
      <c r="R1003" s="3" t="inlineStr">
        <is>
          <t>Delivered</t>
        </is>
      </c>
      <c r="S1003" s="3" t="inlineStr">
        <is>
          <t>One A Day Men's Health Formula Multivitamin (300 ct.)</t>
        </is>
      </c>
      <c r="T1003" s="3" t="inlineStr">
        <is>
          <t>EXPEDITED</t>
        </is>
      </c>
      <c r="U1003" s="3" t="inlineStr">
        <is>
          <t>TWO DAY</t>
        </is>
      </c>
      <c r="V1003" s="3" t="inlineStr">
        <is>
          <t>2</t>
        </is>
      </c>
      <c r="W1003" s="3" t="inlineStr">
        <is>
          <t>SELLER</t>
        </is>
      </c>
      <c r="X1003" s="4" t="inlineStr">
        <is>
          <t>1</t>
        </is>
      </c>
      <c r="Y1003" s="3" t="inlineStr">
        <is>
          <t>016500558415-C-W-H1-17.39</t>
        </is>
      </c>
      <c r="Z1003" s="3" t="inlineStr">
        <is>
          <t/>
        </is>
      </c>
      <c r="AA1003" s="3" t="inlineStr">
        <is>
          <t>23.96</t>
        </is>
      </c>
      <c r="AB1003" s="3" t="inlineStr">
        <is>
          <t>0.0</t>
        </is>
      </c>
      <c r="AC1003" s="3" t="inlineStr">
        <is>
          <t>0.0</t>
        </is>
      </c>
      <c r="AD1003" s="3" t="inlineStr">
        <is>
          <t>0.0</t>
        </is>
      </c>
      <c r="AE1003" s="3" t="inlineStr">
        <is>
          <t>Fedex</t>
        </is>
      </c>
      <c r="AF1003" s="3" t="inlineStr">
        <is>
          <t>702323844790</t>
        </is>
      </c>
      <c r="AG1003" s="3" t="inlineStr">
        <is>
          <t>https://www.walmart.com/tracking?tracking_id=702323844790</t>
        </is>
      </c>
      <c r="AH1003" s="3" t="inlineStr">
        <is>
          <t/>
        </is>
      </c>
      <c r="AI1003" s="4" t="inlineStr">
        <is>
          <t/>
        </is>
      </c>
      <c r="AJ1003" s="3" t="inlineStr">
        <is>
          <t/>
        </is>
      </c>
      <c r="AK1003" s="3" t="inlineStr">
        <is>
          <t/>
        </is>
      </c>
      <c r="AL1003" s="3" t="inlineStr">
        <is>
          <t/>
        </is>
      </c>
      <c r="AM1003" s="3" t="inlineStr">
        <is>
          <t>200011159327606</t>
        </is>
      </c>
      <c r="AN1003" s="3" t="inlineStr">
        <is>
          <t>WFSFulfilled</t>
        </is>
      </c>
      <c r="AO1003" s="3" t="inlineStr">
        <is>
          <t>No</t>
        </is>
      </c>
      <c r="AP1003" s="3" t="inlineStr">
        <is>
          <t>NA</t>
        </is>
      </c>
      <c r="AQ1003" s="3" t="inlineStr">
        <is>
          <t/>
        </is>
      </c>
      <c r="AR1003" s="3" t="inlineStr">
        <is>
          <t/>
        </is>
      </c>
    </row>
    <row r="1004">
      <c r="A1004" s="3" t="inlineStr">
        <is>
          <t>108828233773463</t>
        </is>
      </c>
      <c r="B1004" s="3" t="inlineStr">
        <is>
          <t>200011225653843</t>
        </is>
      </c>
      <c r="C1004" s="3" t="inlineStr">
        <is>
          <t>2023-10-08</t>
        </is>
      </c>
      <c r="D1004" s="3" t="inlineStr">
        <is>
          <t>2023-10-08</t>
        </is>
      </c>
      <c r="E1004" s="3" t="inlineStr">
        <is>
          <t>2023-10-10</t>
        </is>
      </c>
      <c r="F1004" s="3" t="inlineStr">
        <is>
          <t>Rosemary Wilkinson Fazio</t>
        </is>
      </c>
      <c r="G1004" s="3" t="inlineStr">
        <is>
          <t>Rosemary Wilkinson Fazio, 19 Wendy Dr, Old Bridge, NJ 08857, Phone: 9179748120</t>
        </is>
      </c>
      <c r="H1004" s="3" t="inlineStr">
        <is>
          <t>9179748120</t>
        </is>
      </c>
      <c r="I1004" s="3" t="inlineStr">
        <is>
          <t>19 Wendy Dr</t>
        </is>
      </c>
      <c r="J1004" s="3" t="inlineStr">
        <is>
          <t/>
        </is>
      </c>
      <c r="K1004" s="3" t="inlineStr">
        <is>
          <t>Old Bridge</t>
        </is>
      </c>
      <c r="L1004" s="3" t="inlineStr">
        <is>
          <t>NJ</t>
        </is>
      </c>
      <c r="M1004" s="3" t="inlineStr">
        <is>
          <t>08857</t>
        </is>
      </c>
      <c r="N1004" s="3" t="inlineStr">
        <is>
          <t>oaoh</t>
        </is>
      </c>
      <c r="O1004" s="3" t="inlineStr">
        <is>
          <t>1</t>
        </is>
      </c>
      <c r="P1004" s="3" t="inlineStr">
        <is>
          <t>1</t>
        </is>
      </c>
      <c r="Q1004" s="3" t="inlineStr">
        <is>
          <t>686754385831</t>
        </is>
      </c>
      <c r="R1004" s="3" t="inlineStr">
        <is>
          <t>Delivered</t>
        </is>
      </c>
      <c r="S100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04" s="3" t="inlineStr">
        <is>
          <t>EXPEDITED</t>
        </is>
      </c>
      <c r="U1004" s="3" t="inlineStr">
        <is>
          <t>TWO DAY</t>
        </is>
      </c>
      <c r="V1004" s="3" t="inlineStr">
        <is>
          <t>2</t>
        </is>
      </c>
      <c r="W1004" s="3" t="inlineStr">
        <is>
          <t>SELLER</t>
        </is>
      </c>
      <c r="X1004" s="4" t="inlineStr">
        <is>
          <t>1</t>
        </is>
      </c>
      <c r="Y1004" s="3" t="inlineStr">
        <is>
          <t>jumbojumble-45-unit</t>
        </is>
      </c>
      <c r="Z1004" s="3" t="inlineStr">
        <is>
          <t/>
        </is>
      </c>
      <c r="AA1004" s="3" t="inlineStr">
        <is>
          <t>26.65</t>
        </is>
      </c>
      <c r="AB1004" s="3" t="inlineStr">
        <is>
          <t>0.0</t>
        </is>
      </c>
      <c r="AC1004" s="3" t="inlineStr">
        <is>
          <t>6.99</t>
        </is>
      </c>
      <c r="AD1004" s="3" t="inlineStr">
        <is>
          <t>0.0</t>
        </is>
      </c>
      <c r="AE1004" s="3" t="inlineStr">
        <is>
          <t>USPS</t>
        </is>
      </c>
      <c r="AF1004" s="3" t="inlineStr">
        <is>
          <t>9261290284679408325328</t>
        </is>
      </c>
      <c r="AG1004" s="3" t="inlineStr">
        <is>
          <t>https://www.walmart.com/tracking?tracking_id=9261290284679408325328</t>
        </is>
      </c>
      <c r="AH1004" s="3" t="inlineStr">
        <is>
          <t/>
        </is>
      </c>
      <c r="AI1004" s="4" t="inlineStr">
        <is>
          <t/>
        </is>
      </c>
      <c r="AJ1004" s="3" t="inlineStr">
        <is>
          <t/>
        </is>
      </c>
      <c r="AK1004" s="3" t="inlineStr">
        <is>
          <t/>
        </is>
      </c>
      <c r="AL1004" s="3" t="inlineStr">
        <is>
          <t/>
        </is>
      </c>
      <c r="AM1004" s="3" t="inlineStr">
        <is>
          <t>200011225653843</t>
        </is>
      </c>
      <c r="AN1004" s="3" t="inlineStr">
        <is>
          <t>WFSFulfilled</t>
        </is>
      </c>
      <c r="AO1004" s="3" t="inlineStr">
        <is>
          <t>No</t>
        </is>
      </c>
      <c r="AP1004" s="3" t="inlineStr">
        <is>
          <t>NA</t>
        </is>
      </c>
      <c r="AQ1004" s="3" t="inlineStr">
        <is>
          <t/>
        </is>
      </c>
      <c r="AR1004" s="3" t="inlineStr">
        <is>
          <t/>
        </is>
      </c>
    </row>
    <row r="1005">
      <c r="A1005" s="3" t="inlineStr">
        <is>
          <t>108828234190982</t>
        </is>
      </c>
      <c r="B1005" s="3" t="inlineStr">
        <is>
          <t>200011345831235</t>
        </is>
      </c>
      <c r="C1005" s="3" t="inlineStr">
        <is>
          <t>2023-10-08</t>
        </is>
      </c>
      <c r="D1005" s="3" t="inlineStr">
        <is>
          <t>2023-10-09</t>
        </is>
      </c>
      <c r="E1005" s="3" t="inlineStr">
        <is>
          <t>2023-10-11</t>
        </is>
      </c>
      <c r="F1005" s="3" t="inlineStr">
        <is>
          <t>Brittany Clark</t>
        </is>
      </c>
      <c r="G1005" s="3" t="inlineStr">
        <is>
          <t>Brittany Clark, 171 Patterson St Apt 307, Anchorage, AK 99504, Phone: 9075458894</t>
        </is>
      </c>
      <c r="H1005" s="3" t="inlineStr">
        <is>
          <t>9075458894</t>
        </is>
      </c>
      <c r="I1005" s="3" t="inlineStr">
        <is>
          <t>171 Patterson St</t>
        </is>
      </c>
      <c r="J1005" s="3" t="inlineStr">
        <is>
          <t>Apt 307</t>
        </is>
      </c>
      <c r="K1005" s="3" t="inlineStr">
        <is>
          <t>Anchorage</t>
        </is>
      </c>
      <c r="L1005" s="3" t="inlineStr">
        <is>
          <t>AK</t>
        </is>
      </c>
      <c r="M1005" s="3" t="inlineStr">
        <is>
          <t>99504</t>
        </is>
      </c>
      <c r="N1005" s="3" t="inlineStr">
        <is>
          <t>oaoh</t>
        </is>
      </c>
      <c r="O1005" s="3" t="inlineStr">
        <is>
          <t>1</t>
        </is>
      </c>
      <c r="P1005" s="3" t="inlineStr">
        <is>
          <t>1</t>
        </is>
      </c>
      <c r="Q1005" s="3" t="inlineStr">
        <is>
          <t/>
        </is>
      </c>
      <c r="R1005" s="3" t="inlineStr">
        <is>
          <t>Delivered</t>
        </is>
      </c>
      <c r="S1005" s="3" t="inlineStr">
        <is>
          <t>A.1. Original Sauce, 2 ct. Pack, 20 oz. Bottles</t>
        </is>
      </c>
      <c r="T1005" s="3" t="inlineStr">
        <is>
          <t>EXPEDITED</t>
        </is>
      </c>
      <c r="U1005" s="3" t="inlineStr">
        <is>
          <t>TWO DAY</t>
        </is>
      </c>
      <c r="V1005" s="3" t="inlineStr">
        <is>
          <t>2</t>
        </is>
      </c>
      <c r="W1005" s="3" t="inlineStr">
        <is>
          <t>SELLER</t>
        </is>
      </c>
      <c r="X1005" s="4" t="inlineStr">
        <is>
          <t>1</t>
        </is>
      </c>
      <c r="Y1005" s="3" t="inlineStr">
        <is>
          <t>054400003536-C-P-L1-9.89</t>
        </is>
      </c>
      <c r="Z1005" s="3" t="inlineStr">
        <is>
          <t/>
        </is>
      </c>
      <c r="AA1005" s="3" t="inlineStr">
        <is>
          <t>21.9</t>
        </is>
      </c>
      <c r="AB1005" s="3" t="inlineStr">
        <is>
          <t>0.0</t>
        </is>
      </c>
      <c r="AC1005" s="3" t="inlineStr">
        <is>
          <t>0.0</t>
        </is>
      </c>
      <c r="AD1005" s="3" t="inlineStr">
        <is>
          <t>0.0</t>
        </is>
      </c>
      <c r="AE1005" s="3" t="inlineStr">
        <is>
          <t>Fedex</t>
        </is>
      </c>
      <c r="AF1005" s="3" t="inlineStr">
        <is>
          <t>702323841264</t>
        </is>
      </c>
      <c r="AG1005" s="3" t="inlineStr">
        <is>
          <t>https://www.walmart.com/tracking?tracking_id=702323841264</t>
        </is>
      </c>
      <c r="AH1005" s="3" t="inlineStr">
        <is>
          <t/>
        </is>
      </c>
      <c r="AI1005" s="4" t="inlineStr">
        <is>
          <t/>
        </is>
      </c>
      <c r="AJ1005" s="3" t="inlineStr">
        <is>
          <t/>
        </is>
      </c>
      <c r="AK1005" s="3" t="inlineStr">
        <is>
          <t/>
        </is>
      </c>
      <c r="AL1005" s="3" t="inlineStr">
        <is>
          <t/>
        </is>
      </c>
      <c r="AM1005" s="3" t="inlineStr">
        <is>
          <t>200011345831235</t>
        </is>
      </c>
      <c r="AN1005" s="3" t="inlineStr">
        <is>
          <t>WFSFulfilled</t>
        </is>
      </c>
      <c r="AO1005" s="3" t="inlineStr">
        <is>
          <t>No</t>
        </is>
      </c>
      <c r="AP1005" s="3" t="inlineStr">
        <is>
          <t>NA</t>
        </is>
      </c>
      <c r="AQ1005" s="3" t="inlineStr">
        <is>
          <t/>
        </is>
      </c>
      <c r="AR1005" s="3" t="inlineStr">
        <is>
          <t/>
        </is>
      </c>
    </row>
    <row r="1006">
      <c r="A1006" s="3" t="inlineStr">
        <is>
          <t>108828233886880</t>
        </is>
      </c>
      <c r="B1006" s="3" t="inlineStr">
        <is>
          <t>200011210850495</t>
        </is>
      </c>
      <c r="C1006" s="3" t="inlineStr">
        <is>
          <t>2023-10-08</t>
        </is>
      </c>
      <c r="D1006" s="3" t="inlineStr">
        <is>
          <t>2023-10-09</t>
        </is>
      </c>
      <c r="E1006" s="3" t="inlineStr">
        <is>
          <t>2023-10-11</t>
        </is>
      </c>
      <c r="F1006" s="3" t="inlineStr">
        <is>
          <t>Linda Hall</t>
        </is>
      </c>
      <c r="G1006" s="3" t="inlineStr">
        <is>
          <t>Linda Hall, 2454 Florin Court, Bellmore, NY 11710, Phone: 5167811126</t>
        </is>
      </c>
      <c r="H1006" s="3" t="inlineStr">
        <is>
          <t>5167811126</t>
        </is>
      </c>
      <c r="I1006" s="3" t="inlineStr">
        <is>
          <t>2454 Florin Court</t>
        </is>
      </c>
      <c r="J1006" s="3" t="inlineStr">
        <is>
          <t/>
        </is>
      </c>
      <c r="K1006" s="3" t="inlineStr">
        <is>
          <t>Bellmore</t>
        </is>
      </c>
      <c r="L1006" s="3" t="inlineStr">
        <is>
          <t>NY</t>
        </is>
      </c>
      <c r="M1006" s="3" t="inlineStr">
        <is>
          <t>11710</t>
        </is>
      </c>
      <c r="N1006" s="3" t="inlineStr">
        <is>
          <t>oaoh</t>
        </is>
      </c>
      <c r="O1006" s="3" t="inlineStr">
        <is>
          <t>1</t>
        </is>
      </c>
      <c r="P1006" s="3" t="inlineStr">
        <is>
          <t>1</t>
        </is>
      </c>
      <c r="Q1006" s="3" t="inlineStr">
        <is>
          <t>025866592988</t>
        </is>
      </c>
      <c r="R1006" s="3" t="inlineStr">
        <is>
          <t>Delivered</t>
        </is>
      </c>
      <c r="S1006" s="3" t="inlineStr">
        <is>
          <t>Aleve Naproxen Sodium 220 mg. Pain Reliever/Fever Reducer, 160 Liquid Gels</t>
        </is>
      </c>
      <c r="T1006" s="3" t="inlineStr">
        <is>
          <t>EXPEDITED</t>
        </is>
      </c>
      <c r="U1006" s="3" t="inlineStr">
        <is>
          <t>TWO DAY</t>
        </is>
      </c>
      <c r="V1006" s="3" t="inlineStr">
        <is>
          <t>2</t>
        </is>
      </c>
      <c r="W1006" s="3" t="inlineStr">
        <is>
          <t>SELLER</t>
        </is>
      </c>
      <c r="X1006" s="4" t="inlineStr">
        <is>
          <t>1</t>
        </is>
      </c>
      <c r="Y1006" s="3" t="inlineStr">
        <is>
          <t>025866592988-C-W-H1-19.99</t>
        </is>
      </c>
      <c r="Z1006" s="3" t="inlineStr">
        <is>
          <t/>
        </is>
      </c>
      <c r="AA1006" s="3" t="inlineStr">
        <is>
          <t>24.88</t>
        </is>
      </c>
      <c r="AB1006" s="3" t="inlineStr">
        <is>
          <t>0.0</t>
        </is>
      </c>
      <c r="AC1006" s="3" t="inlineStr">
        <is>
          <t>0.0</t>
        </is>
      </c>
      <c r="AD1006" s="3" t="inlineStr">
        <is>
          <t>0.0</t>
        </is>
      </c>
      <c r="AE1006" s="3" t="inlineStr">
        <is>
          <t>Lasership</t>
        </is>
      </c>
      <c r="AF1006" s="3" t="inlineStr">
        <is>
          <t>1LSCXLN002MEQEA</t>
        </is>
      </c>
      <c r="AG1006" s="3" t="inlineStr">
        <is>
          <t>https://www.walmart.com/tracking?tracking_id=1LSCXLN002MEQEA</t>
        </is>
      </c>
      <c r="AH1006" s="3" t="inlineStr">
        <is>
          <t/>
        </is>
      </c>
      <c r="AI1006" s="4" t="inlineStr">
        <is>
          <t/>
        </is>
      </c>
      <c r="AJ1006" s="3" t="inlineStr">
        <is>
          <t/>
        </is>
      </c>
      <c r="AK1006" s="3" t="inlineStr">
        <is>
          <t/>
        </is>
      </c>
      <c r="AL1006" s="3" t="inlineStr">
        <is>
          <t/>
        </is>
      </c>
      <c r="AM1006" s="3" t="inlineStr">
        <is>
          <t>200011210850495</t>
        </is>
      </c>
      <c r="AN1006" s="3" t="inlineStr">
        <is>
          <t>WFSFulfilled</t>
        </is>
      </c>
      <c r="AO1006" s="3" t="inlineStr">
        <is>
          <t>No</t>
        </is>
      </c>
      <c r="AP1006" s="3" t="inlineStr">
        <is>
          <t>NA</t>
        </is>
      </c>
      <c r="AQ1006" s="3" t="inlineStr">
        <is>
          <t/>
        </is>
      </c>
      <c r="AR1006" s="3" t="inlineStr">
        <is>
          <t/>
        </is>
      </c>
    </row>
    <row r="1007">
      <c r="A1007" s="3" t="inlineStr">
        <is>
          <t>108828233802894</t>
        </is>
      </c>
      <c r="B1007" s="3" t="inlineStr">
        <is>
          <t>200011325783607</t>
        </is>
      </c>
      <c r="C1007" s="3" t="inlineStr">
        <is>
          <t>2023-10-08</t>
        </is>
      </c>
      <c r="D1007" s="3" t="inlineStr">
        <is>
          <t>2023-10-09</t>
        </is>
      </c>
      <c r="E1007" s="3" t="inlineStr">
        <is>
          <t>2023-10-11</t>
        </is>
      </c>
      <c r="F1007" s="3" t="inlineStr">
        <is>
          <t>Madison Sheppard</t>
        </is>
      </c>
      <c r="G1007" s="3" t="inlineStr">
        <is>
          <t>Madison Sheppard, 19 Brown St Apt 3, New Haven, CT 06511, Phone: 4435158921</t>
        </is>
      </c>
      <c r="H1007" s="3" t="inlineStr">
        <is>
          <t>4435158921</t>
        </is>
      </c>
      <c r="I1007" s="3" t="inlineStr">
        <is>
          <t>19 Brown St</t>
        </is>
      </c>
      <c r="J1007" s="3" t="inlineStr">
        <is>
          <t>Apt 3</t>
        </is>
      </c>
      <c r="K1007" s="3" t="inlineStr">
        <is>
          <t>New Haven</t>
        </is>
      </c>
      <c r="L1007" s="3" t="inlineStr">
        <is>
          <t>CT</t>
        </is>
      </c>
      <c r="M1007" s="3" t="inlineStr">
        <is>
          <t>06511</t>
        </is>
      </c>
      <c r="N1007" s="3" t="inlineStr">
        <is>
          <t>oaoh</t>
        </is>
      </c>
      <c r="O1007" s="3" t="inlineStr">
        <is>
          <t>1</t>
        </is>
      </c>
      <c r="P1007" s="3" t="inlineStr">
        <is>
          <t>1</t>
        </is>
      </c>
      <c r="Q1007" s="3" t="inlineStr">
        <is>
          <t/>
        </is>
      </c>
      <c r="R1007" s="3" t="inlineStr">
        <is>
          <t>Delivered</t>
        </is>
      </c>
      <c r="S1007" s="3" t="inlineStr">
        <is>
          <t>Halley Luxury Bathrobe for Women &amp; Men, Shawl Collar Spa Bath Robes Terry Cotton Ultra Soft Shower Robe with Pockets - Grey (XL)</t>
        </is>
      </c>
      <c r="T1007" s="3" t="inlineStr">
        <is>
          <t>EXPEDITED</t>
        </is>
      </c>
      <c r="U1007" s="3" t="inlineStr">
        <is>
          <t>TWO DAY</t>
        </is>
      </c>
      <c r="V1007" s="3" t="inlineStr">
        <is>
          <t>2</t>
        </is>
      </c>
      <c r="W1007" s="3" t="inlineStr">
        <is>
          <t>SELLER</t>
        </is>
      </c>
      <c r="X1007" s="4" t="inlineStr">
        <is>
          <t>1</t>
        </is>
      </c>
      <c r="Y1007" s="3" t="inlineStr">
        <is>
          <t>4P-V8N8-F91E</t>
        </is>
      </c>
      <c r="Z1007" s="3" t="inlineStr">
        <is>
          <t/>
        </is>
      </c>
      <c r="AA1007" s="3" t="inlineStr">
        <is>
          <t>39.99</t>
        </is>
      </c>
      <c r="AB1007" s="3" t="inlineStr">
        <is>
          <t>0.0</t>
        </is>
      </c>
      <c r="AC1007" s="3" t="inlineStr">
        <is>
          <t>0.0</t>
        </is>
      </c>
      <c r="AD1007" s="3" t="inlineStr">
        <is>
          <t>2.54</t>
        </is>
      </c>
      <c r="AE1007" s="3" t="inlineStr">
        <is>
          <t>Lasership</t>
        </is>
      </c>
      <c r="AF1007" s="3" t="inlineStr">
        <is>
          <t>1LSCXLN002MEQDR</t>
        </is>
      </c>
      <c r="AG1007" s="3" t="inlineStr">
        <is>
          <t>https://www.walmart.com/tracking?tracking_id=1LSCXLN002MEQDR</t>
        </is>
      </c>
      <c r="AH1007" s="3" t="inlineStr">
        <is>
          <t/>
        </is>
      </c>
      <c r="AI1007" s="4" t="inlineStr">
        <is>
          <t/>
        </is>
      </c>
      <c r="AJ1007" s="3" t="inlineStr">
        <is>
          <t/>
        </is>
      </c>
      <c r="AK1007" s="3" t="inlineStr">
        <is>
          <t/>
        </is>
      </c>
      <c r="AL1007" s="3" t="inlineStr">
        <is>
          <t/>
        </is>
      </c>
      <c r="AM1007" s="3" t="inlineStr">
        <is>
          <t>200011325783607</t>
        </is>
      </c>
      <c r="AN1007" s="3" t="inlineStr">
        <is>
          <t>WFSFulfilled</t>
        </is>
      </c>
      <c r="AO1007" s="3" t="inlineStr">
        <is>
          <t>No</t>
        </is>
      </c>
      <c r="AP1007" s="3" t="inlineStr">
        <is>
          <t>NA</t>
        </is>
      </c>
      <c r="AQ1007" s="3" t="inlineStr">
        <is>
          <t/>
        </is>
      </c>
      <c r="AR1007" s="3" t="inlineStr">
        <is>
          <t/>
        </is>
      </c>
    </row>
    <row r="1008">
      <c r="A1008" s="3" t="inlineStr">
        <is>
          <t>108828233709877</t>
        </is>
      </c>
      <c r="B1008" s="3" t="inlineStr">
        <is>
          <t>200011341200672</t>
        </is>
      </c>
      <c r="C1008" s="3" t="inlineStr">
        <is>
          <t>2023-10-08</t>
        </is>
      </c>
      <c r="D1008" s="3" t="inlineStr">
        <is>
          <t>2023-10-09</t>
        </is>
      </c>
      <c r="E1008" s="3" t="inlineStr">
        <is>
          <t>2023-10-10</t>
        </is>
      </c>
      <c r="F1008" s="3" t="inlineStr">
        <is>
          <t>Tosha Gautier</t>
        </is>
      </c>
      <c r="G1008" s="3" t="inlineStr">
        <is>
          <t>Tosha Gautier, 6435 Jenny Lynn Court, Clermont, GA 30527, Phone: 6783164902</t>
        </is>
      </c>
      <c r="H1008" s="3" t="inlineStr">
        <is>
          <t>6783164902</t>
        </is>
      </c>
      <c r="I1008" s="3" t="inlineStr">
        <is>
          <t>6435 Jenny Lynn Court</t>
        </is>
      </c>
      <c r="J1008" s="3" t="inlineStr">
        <is>
          <t/>
        </is>
      </c>
      <c r="K1008" s="3" t="inlineStr">
        <is>
          <t>Clermont</t>
        </is>
      </c>
      <c r="L1008" s="3" t="inlineStr">
        <is>
          <t>GA</t>
        </is>
      </c>
      <c r="M1008" s="3" t="inlineStr">
        <is>
          <t>30527</t>
        </is>
      </c>
      <c r="N1008" s="3" t="inlineStr">
        <is>
          <t>oaoh</t>
        </is>
      </c>
      <c r="O1008" s="3" t="inlineStr">
        <is>
          <t>1</t>
        </is>
      </c>
      <c r="P1008" s="3" t="inlineStr">
        <is>
          <t>1</t>
        </is>
      </c>
      <c r="Q1008" s="3" t="inlineStr">
        <is>
          <t>031604040536</t>
        </is>
      </c>
      <c r="R1008" s="3" t="inlineStr">
        <is>
          <t>Delivered</t>
        </is>
      </c>
      <c r="S1008" s="3" t="inlineStr">
        <is>
          <t>Nature Made Burp-Less Fish Oil 1,200 mg Softgels for Heart Health, 150 ct (2 pk)</t>
        </is>
      </c>
      <c r="T1008" s="3" t="inlineStr">
        <is>
          <t>EXPEDITED</t>
        </is>
      </c>
      <c r="U1008" s="3" t="inlineStr">
        <is>
          <t>TWO DAY</t>
        </is>
      </c>
      <c r="V1008" s="3" t="inlineStr">
        <is>
          <t>1</t>
        </is>
      </c>
      <c r="W1008" s="3" t="inlineStr">
        <is>
          <t>SELLER</t>
        </is>
      </c>
      <c r="X1008" s="4" t="inlineStr">
        <is>
          <t>1</t>
        </is>
      </c>
      <c r="Y1008" s="3" t="inlineStr">
        <is>
          <t>031604003333-C-P-L1-16.49</t>
        </is>
      </c>
      <c r="Z1008" s="3" t="inlineStr">
        <is>
          <t/>
        </is>
      </c>
      <c r="AA1008" s="3" t="inlineStr">
        <is>
          <t>32.0</t>
        </is>
      </c>
      <c r="AB1008" s="3" t="inlineStr">
        <is>
          <t>0.0</t>
        </is>
      </c>
      <c r="AC1008" s="3" t="inlineStr">
        <is>
          <t>0.0</t>
        </is>
      </c>
      <c r="AD1008" s="3" t="inlineStr">
        <is>
          <t>2.24</t>
        </is>
      </c>
      <c r="AE1008" s="3" t="inlineStr">
        <is>
          <t>Fedex</t>
        </is>
      </c>
      <c r="AF1008" s="3" t="inlineStr">
        <is>
          <t>702323664351</t>
        </is>
      </c>
      <c r="AG1008" s="3" t="inlineStr">
        <is>
          <t>https://www.walmart.com/tracking?tracking_id=702323664351</t>
        </is>
      </c>
      <c r="AH1008" s="3" t="inlineStr">
        <is>
          <t/>
        </is>
      </c>
      <c r="AI1008" s="4" t="inlineStr">
        <is>
          <t/>
        </is>
      </c>
      <c r="AJ1008" s="3" t="inlineStr">
        <is>
          <t/>
        </is>
      </c>
      <c r="AK1008" s="3" t="inlineStr">
        <is>
          <t/>
        </is>
      </c>
      <c r="AL1008" s="3" t="inlineStr">
        <is>
          <t/>
        </is>
      </c>
      <c r="AM1008" s="3" t="inlineStr">
        <is>
          <t>200011341200672</t>
        </is>
      </c>
      <c r="AN1008" s="3" t="inlineStr">
        <is>
          <t>WFSFulfilled</t>
        </is>
      </c>
      <c r="AO1008" s="3" t="inlineStr">
        <is>
          <t>No</t>
        </is>
      </c>
      <c r="AP1008" s="3" t="inlineStr">
        <is>
          <t>NA</t>
        </is>
      </c>
      <c r="AQ1008" s="3" t="inlineStr">
        <is>
          <t/>
        </is>
      </c>
      <c r="AR1008" s="3" t="inlineStr">
        <is>
          <t/>
        </is>
      </c>
    </row>
    <row r="1009">
      <c r="A1009" s="3" t="inlineStr">
        <is>
          <t>108828232021901</t>
        </is>
      </c>
      <c r="B1009" s="3" t="inlineStr">
        <is>
          <t>200011278338286</t>
        </is>
      </c>
      <c r="C1009" s="3" t="inlineStr">
        <is>
          <t>2023-10-08</t>
        </is>
      </c>
      <c r="D1009" s="3" t="inlineStr">
        <is>
          <t>2023-10-09</t>
        </is>
      </c>
      <c r="E1009" s="3" t="inlineStr">
        <is>
          <t>2023-10-10</t>
        </is>
      </c>
      <c r="F1009" s="3" t="inlineStr">
        <is>
          <t>Jennifer Pendergraft</t>
        </is>
      </c>
      <c r="G1009" s="3" t="inlineStr">
        <is>
          <t>Jennifer Pendergraft, 1712 McLaurin Lane, Fuquay Varina, NC 27526, Phone: 9196499744</t>
        </is>
      </c>
      <c r="H1009" s="3" t="inlineStr">
        <is>
          <t>9196499744</t>
        </is>
      </c>
      <c r="I1009" s="3" t="inlineStr">
        <is>
          <t>1712 McLaurin Lane</t>
        </is>
      </c>
      <c r="J1009" s="3" t="inlineStr">
        <is>
          <t/>
        </is>
      </c>
      <c r="K1009" s="3" t="inlineStr">
        <is>
          <t>Fuquay Varina</t>
        </is>
      </c>
      <c r="L1009" s="3" t="inlineStr">
        <is>
          <t>NC</t>
        </is>
      </c>
      <c r="M1009" s="3" t="inlineStr">
        <is>
          <t>27526</t>
        </is>
      </c>
      <c r="N1009" s="3" t="inlineStr">
        <is>
          <t>oaoh</t>
        </is>
      </c>
      <c r="O1009" s="3" t="inlineStr">
        <is>
          <t>1</t>
        </is>
      </c>
      <c r="P1009" s="3" t="inlineStr">
        <is>
          <t>1</t>
        </is>
      </c>
      <c r="Q1009" s="3" t="inlineStr">
        <is>
          <t>686754385695</t>
        </is>
      </c>
      <c r="R1009" s="3" t="inlineStr">
        <is>
          <t>Delivered</t>
        </is>
      </c>
      <c r="S100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09" s="3" t="inlineStr">
        <is>
          <t>EXPEDITED</t>
        </is>
      </c>
      <c r="U1009" s="3" t="inlineStr">
        <is>
          <t>TWO DAY</t>
        </is>
      </c>
      <c r="V1009" s="3" t="inlineStr">
        <is>
          <t>1</t>
        </is>
      </c>
      <c r="W1009" s="3" t="inlineStr">
        <is>
          <t>SELLER</t>
        </is>
      </c>
      <c r="X1009" s="4" t="inlineStr">
        <is>
          <t>1</t>
        </is>
      </c>
      <c r="Y1009" s="3" t="inlineStr">
        <is>
          <t>harveast-dried-apple-10oz</t>
        </is>
      </c>
      <c r="Z1009" s="3" t="inlineStr">
        <is>
          <t/>
        </is>
      </c>
      <c r="AA1009" s="3" t="inlineStr">
        <is>
          <t>9.99</t>
        </is>
      </c>
      <c r="AB1009" s="3" t="inlineStr">
        <is>
          <t>0.0</t>
        </is>
      </c>
      <c r="AC1009" s="3" t="inlineStr">
        <is>
          <t>0.0</t>
        </is>
      </c>
      <c r="AD1009" s="3" t="inlineStr">
        <is>
          <t>0.2</t>
        </is>
      </c>
      <c r="AE1009" s="3" t="inlineStr">
        <is>
          <t>Fedex</t>
        </is>
      </c>
      <c r="AF1009" s="3" t="inlineStr">
        <is>
          <t>702323663767</t>
        </is>
      </c>
      <c r="AG1009" s="3" t="inlineStr">
        <is>
          <t>https://www.walmart.com/tracking?tracking_id=702323663767</t>
        </is>
      </c>
      <c r="AH1009" s="3" t="inlineStr">
        <is>
          <t/>
        </is>
      </c>
      <c r="AI1009" s="4" t="inlineStr">
        <is>
          <t/>
        </is>
      </c>
      <c r="AJ1009" s="3" t="inlineStr">
        <is>
          <t/>
        </is>
      </c>
      <c r="AK1009" s="3" t="inlineStr">
        <is>
          <t/>
        </is>
      </c>
      <c r="AL1009" s="3" t="inlineStr">
        <is>
          <t/>
        </is>
      </c>
      <c r="AM1009" s="3" t="inlineStr">
        <is>
          <t>200011278338286</t>
        </is>
      </c>
      <c r="AN1009" s="3" t="inlineStr">
        <is>
          <t>WFSFulfilled</t>
        </is>
      </c>
      <c r="AO1009" s="3" t="inlineStr">
        <is>
          <t>No</t>
        </is>
      </c>
      <c r="AP1009" s="3" t="inlineStr">
        <is>
          <t>NA</t>
        </is>
      </c>
      <c r="AQ1009" s="3" t="inlineStr">
        <is>
          <t/>
        </is>
      </c>
      <c r="AR1009" s="3" t="inlineStr">
        <is>
          <t/>
        </is>
      </c>
    </row>
    <row r="1010">
      <c r="A1010" s="3" t="inlineStr">
        <is>
          <t>108828234053357</t>
        </is>
      </c>
      <c r="B1010" s="3" t="inlineStr">
        <is>
          <t>200011319686071</t>
        </is>
      </c>
      <c r="C1010" s="3" t="inlineStr">
        <is>
          <t>2023-10-08</t>
        </is>
      </c>
      <c r="D1010" s="3" t="inlineStr">
        <is>
          <t>2023-10-09</t>
        </is>
      </c>
      <c r="E1010" s="3" t="inlineStr">
        <is>
          <t>2023-10-11</t>
        </is>
      </c>
      <c r="F1010" s="3" t="inlineStr">
        <is>
          <t>Evelyn Clark</t>
        </is>
      </c>
      <c r="G1010" s="3" t="inlineStr">
        <is>
          <t>Evelyn Clark, 495 Hwy104N, Cedar Grove, TN 38321, Phone: 7313587183</t>
        </is>
      </c>
      <c r="H1010" s="3" t="inlineStr">
        <is>
          <t>7313587183</t>
        </is>
      </c>
      <c r="I1010" s="3" t="inlineStr">
        <is>
          <t>495 Hwy104N</t>
        </is>
      </c>
      <c r="J1010" s="3" t="inlineStr">
        <is>
          <t/>
        </is>
      </c>
      <c r="K1010" s="3" t="inlineStr">
        <is>
          <t>Cedar Grove</t>
        </is>
      </c>
      <c r="L1010" s="3" t="inlineStr">
        <is>
          <t>TN</t>
        </is>
      </c>
      <c r="M1010" s="3" t="inlineStr">
        <is>
          <t>38321</t>
        </is>
      </c>
      <c r="N1010" s="3" t="inlineStr">
        <is>
          <t>oaoh</t>
        </is>
      </c>
      <c r="O1010" s="3" t="inlineStr">
        <is>
          <t>1</t>
        </is>
      </c>
      <c r="P1010" s="3" t="inlineStr">
        <is>
          <t>1</t>
        </is>
      </c>
      <c r="Q1010" s="3" t="inlineStr">
        <is>
          <t/>
        </is>
      </c>
      <c r="R1010" s="3" t="inlineStr">
        <is>
          <t>Delivered</t>
        </is>
      </c>
      <c r="S1010" s="3" t="inlineStr">
        <is>
          <t>HALLEY Decorative Turkish Bath Towels Set, 2 Pieces - Highly Absorbent &amp; Fade Resistant Fabric, 100% Cotton - Turquoise</t>
        </is>
      </c>
      <c r="T1010" s="3" t="inlineStr">
        <is>
          <t>EXPEDITED</t>
        </is>
      </c>
      <c r="U1010" s="3" t="inlineStr">
        <is>
          <t>TWO DAY</t>
        </is>
      </c>
      <c r="V1010" s="3" t="inlineStr">
        <is>
          <t>2</t>
        </is>
      </c>
      <c r="W1010" s="3" t="inlineStr">
        <is>
          <t>SELLER</t>
        </is>
      </c>
      <c r="X1010" s="4" t="inlineStr">
        <is>
          <t>1</t>
        </is>
      </c>
      <c r="Y1010" s="3" t="inlineStr">
        <is>
          <t>Halley-Soldier-Bath2-Turquaz</t>
        </is>
      </c>
      <c r="Z1010" s="3" t="inlineStr">
        <is>
          <t/>
        </is>
      </c>
      <c r="AA1010" s="3" t="inlineStr">
        <is>
          <t>22.99</t>
        </is>
      </c>
      <c r="AB1010" s="3" t="inlineStr">
        <is>
          <t>0.0</t>
        </is>
      </c>
      <c r="AC1010" s="3" t="inlineStr">
        <is>
          <t>0.0</t>
        </is>
      </c>
      <c r="AD1010" s="3" t="inlineStr">
        <is>
          <t>2.24</t>
        </is>
      </c>
      <c r="AE1010" s="3" t="inlineStr">
        <is>
          <t>Fedex</t>
        </is>
      </c>
      <c r="AF1010" s="3" t="inlineStr">
        <is>
          <t>702323688668</t>
        </is>
      </c>
      <c r="AG1010" s="3" t="inlineStr">
        <is>
          <t>https://www.walmart.com/tracking?tracking_id=702323688668</t>
        </is>
      </c>
      <c r="AH1010" s="3" t="inlineStr">
        <is>
          <t/>
        </is>
      </c>
      <c r="AI1010" s="4" t="inlineStr">
        <is>
          <t/>
        </is>
      </c>
      <c r="AJ1010" s="3" t="inlineStr">
        <is>
          <t/>
        </is>
      </c>
      <c r="AK1010" s="3" t="inlineStr">
        <is>
          <t/>
        </is>
      </c>
      <c r="AL1010" s="3" t="inlineStr">
        <is>
          <t/>
        </is>
      </c>
      <c r="AM1010" s="3" t="inlineStr">
        <is>
          <t>200011319686071</t>
        </is>
      </c>
      <c r="AN1010" s="3" t="inlineStr">
        <is>
          <t>WFSFulfilled</t>
        </is>
      </c>
      <c r="AO1010" s="3" t="inlineStr">
        <is>
          <t>No</t>
        </is>
      </c>
      <c r="AP1010" s="3" t="inlineStr">
        <is>
          <t>NA</t>
        </is>
      </c>
      <c r="AQ1010" s="3" t="inlineStr">
        <is>
          <t/>
        </is>
      </c>
      <c r="AR1010" s="3" t="inlineStr">
        <is>
          <t/>
        </is>
      </c>
    </row>
    <row r="1011">
      <c r="A1011" s="3" t="inlineStr">
        <is>
          <t>108828233985511</t>
        </is>
      </c>
      <c r="B1011" s="3" t="inlineStr">
        <is>
          <t>200011170289478</t>
        </is>
      </c>
      <c r="C1011" s="3" t="inlineStr">
        <is>
          <t>2023-10-08</t>
        </is>
      </c>
      <c r="D1011" s="3" t="inlineStr">
        <is>
          <t>2023-10-09</t>
        </is>
      </c>
      <c r="E1011" s="3" t="inlineStr">
        <is>
          <t>2023-10-11</t>
        </is>
      </c>
      <c r="F1011" s="3" t="inlineStr">
        <is>
          <t>Maryann Wells</t>
        </is>
      </c>
      <c r="G1011" s="3" t="inlineStr">
        <is>
          <t>Maryann Wells, 6228 Yellow Wood Pl, Sarasota, FL 34241, Phone: 9417062722</t>
        </is>
      </c>
      <c r="H1011" s="3" t="inlineStr">
        <is>
          <t>9417062722</t>
        </is>
      </c>
      <c r="I1011" s="3" t="inlineStr">
        <is>
          <t>6228 Yellow Wood Pl</t>
        </is>
      </c>
      <c r="J1011" s="3" t="inlineStr">
        <is>
          <t/>
        </is>
      </c>
      <c r="K1011" s="3" t="inlineStr">
        <is>
          <t>Sarasota</t>
        </is>
      </c>
      <c r="L1011" s="3" t="inlineStr">
        <is>
          <t>FL</t>
        </is>
      </c>
      <c r="M1011" s="3" t="inlineStr">
        <is>
          <t>34241</t>
        </is>
      </c>
      <c r="N1011" s="3" t="inlineStr">
        <is>
          <t>oaoh</t>
        </is>
      </c>
      <c r="O1011" s="3" t="inlineStr">
        <is>
          <t>1</t>
        </is>
      </c>
      <c r="P1011" s="3" t="inlineStr">
        <is>
          <t>1</t>
        </is>
      </c>
      <c r="Q1011" s="3" t="inlineStr">
        <is>
          <t>313108464453</t>
        </is>
      </c>
      <c r="R1011" s="3" t="inlineStr">
        <is>
          <t>Delivered</t>
        </is>
      </c>
      <c r="S1011" s="3" t="inlineStr">
        <is>
          <t>Pepcid AC Maximum Strength Famotidine 20 mg, 125 Tablets</t>
        </is>
      </c>
      <c r="T1011" s="3" t="inlineStr">
        <is>
          <t>EXPEDITED</t>
        </is>
      </c>
      <c r="U1011" s="3" t="inlineStr">
        <is>
          <t>TWO DAY</t>
        </is>
      </c>
      <c r="V1011" s="3" t="inlineStr">
        <is>
          <t>2</t>
        </is>
      </c>
      <c r="W1011" s="3" t="inlineStr">
        <is>
          <t>SELLER</t>
        </is>
      </c>
      <c r="X1011" s="4" t="inlineStr">
        <is>
          <t>1</t>
        </is>
      </c>
      <c r="Y1011" s="3" t="inlineStr">
        <is>
          <t>716837855866-C-W-H1-30.99</t>
        </is>
      </c>
      <c r="Z1011" s="3" t="inlineStr">
        <is>
          <t/>
        </is>
      </c>
      <c r="AA1011" s="3" t="inlineStr">
        <is>
          <t>37.35</t>
        </is>
      </c>
      <c r="AB1011" s="3" t="inlineStr">
        <is>
          <t>0.0</t>
        </is>
      </c>
      <c r="AC1011" s="3" t="inlineStr">
        <is>
          <t>0.0</t>
        </is>
      </c>
      <c r="AD1011" s="3" t="inlineStr">
        <is>
          <t>0.0</t>
        </is>
      </c>
      <c r="AE1011" s="3" t="inlineStr">
        <is>
          <t>USPS</t>
        </is>
      </c>
      <c r="AF1011" s="3" t="inlineStr">
        <is>
          <t>9261290284679408360084</t>
        </is>
      </c>
      <c r="AG1011" s="3" t="inlineStr">
        <is>
          <t>https://www.walmart.com/tracking?tracking_id=9261290284679408360084</t>
        </is>
      </c>
      <c r="AH1011" s="3" t="inlineStr">
        <is>
          <t/>
        </is>
      </c>
      <c r="AI1011" s="4" t="inlineStr">
        <is>
          <t/>
        </is>
      </c>
      <c r="AJ1011" s="3" t="inlineStr">
        <is>
          <t/>
        </is>
      </c>
      <c r="AK1011" s="3" t="inlineStr">
        <is>
          <t/>
        </is>
      </c>
      <c r="AL1011" s="3" t="inlineStr">
        <is>
          <t/>
        </is>
      </c>
      <c r="AM1011" s="3" t="inlineStr">
        <is>
          <t>200011170289478</t>
        </is>
      </c>
      <c r="AN1011" s="3" t="inlineStr">
        <is>
          <t>WFSFulfilled</t>
        </is>
      </c>
      <c r="AO1011" s="3" t="inlineStr">
        <is>
          <t>No</t>
        </is>
      </c>
      <c r="AP1011" s="3" t="inlineStr">
        <is>
          <t>NA</t>
        </is>
      </c>
      <c r="AQ1011" s="3" t="inlineStr">
        <is>
          <t/>
        </is>
      </c>
      <c r="AR1011" s="3" t="inlineStr">
        <is>
          <t/>
        </is>
      </c>
    </row>
    <row r="1012">
      <c r="A1012" s="3" t="inlineStr">
        <is>
          <t>108828233712514</t>
        </is>
      </c>
      <c r="B1012" s="3" t="inlineStr">
        <is>
          <t>200011234395948</t>
        </is>
      </c>
      <c r="C1012" s="3" t="inlineStr">
        <is>
          <t>2023-10-08</t>
        </is>
      </c>
      <c r="D1012" s="3" t="inlineStr">
        <is>
          <t>2023-10-09</t>
        </is>
      </c>
      <c r="E1012" s="3" t="inlineStr">
        <is>
          <t>2023-10-10</t>
        </is>
      </c>
      <c r="F1012" s="3" t="inlineStr">
        <is>
          <t>MICHELLE Georg</t>
        </is>
      </c>
      <c r="G1012" s="3" t="inlineStr">
        <is>
          <t>MICHELLE Georg, 24 N 3rd St, Winneconne, WI 54986, Phone: 9203126743</t>
        </is>
      </c>
      <c r="H1012" s="3" t="inlineStr">
        <is>
          <t>9203126743</t>
        </is>
      </c>
      <c r="I1012" s="3" t="inlineStr">
        <is>
          <t>24 N 3rd St</t>
        </is>
      </c>
      <c r="J1012" s="3" t="inlineStr">
        <is>
          <t/>
        </is>
      </c>
      <c r="K1012" s="3" t="inlineStr">
        <is>
          <t>Winneconne</t>
        </is>
      </c>
      <c r="L1012" s="3" t="inlineStr">
        <is>
          <t>WI</t>
        </is>
      </c>
      <c r="M1012" s="3" t="inlineStr">
        <is>
          <t>54986</t>
        </is>
      </c>
      <c r="N1012" s="3" t="inlineStr">
        <is>
          <t>oaoh</t>
        </is>
      </c>
      <c r="O1012" s="3" t="inlineStr">
        <is>
          <t>1</t>
        </is>
      </c>
      <c r="P1012" s="3" t="inlineStr">
        <is>
          <t>1</t>
        </is>
      </c>
      <c r="Q1012" s="3" t="inlineStr">
        <is>
          <t/>
        </is>
      </c>
      <c r="R1012" s="3" t="inlineStr">
        <is>
          <t>Delivered</t>
        </is>
      </c>
      <c r="S1012" s="3" t="inlineStr">
        <is>
          <t>Halley Luxury Bathrobe for Women &amp; Men, Shawl Collar Spa Bath Robes Terry Cotton Ultra Soft Shower Robe with Pockets - White (M)</t>
        </is>
      </c>
      <c r="T1012" s="3" t="inlineStr">
        <is>
          <t>EXPEDITED</t>
        </is>
      </c>
      <c r="U1012" s="3" t="inlineStr">
        <is>
          <t>TWO DAY</t>
        </is>
      </c>
      <c r="V1012" s="3" t="inlineStr">
        <is>
          <t>1</t>
        </is>
      </c>
      <c r="W1012" s="3" t="inlineStr">
        <is>
          <t>SELLER</t>
        </is>
      </c>
      <c r="X1012" s="4" t="inlineStr">
        <is>
          <t>1</t>
        </is>
      </c>
      <c r="Y1012" s="3" t="inlineStr">
        <is>
          <t>B07G5NCFSG</t>
        </is>
      </c>
      <c r="Z1012" s="3" t="inlineStr">
        <is>
          <t/>
        </is>
      </c>
      <c r="AA1012" s="3" t="inlineStr">
        <is>
          <t>39.99</t>
        </is>
      </c>
      <c r="AB1012" s="3" t="inlineStr">
        <is>
          <t>0.0</t>
        </is>
      </c>
      <c r="AC1012" s="3" t="inlineStr">
        <is>
          <t>0.0</t>
        </is>
      </c>
      <c r="AD1012" s="3" t="inlineStr">
        <is>
          <t>2.0</t>
        </is>
      </c>
      <c r="AE1012" s="3" t="inlineStr">
        <is>
          <t>Fedex</t>
        </is>
      </c>
      <c r="AF1012" s="3" t="inlineStr">
        <is>
          <t>702322960910</t>
        </is>
      </c>
      <c r="AG1012" s="3" t="inlineStr">
        <is>
          <t>https://www.walmart.com/tracking?tracking_id=702322960910</t>
        </is>
      </c>
      <c r="AH1012" s="3" t="inlineStr">
        <is>
          <t/>
        </is>
      </c>
      <c r="AI1012" s="4" t="inlineStr">
        <is>
          <t/>
        </is>
      </c>
      <c r="AJ1012" s="3" t="inlineStr">
        <is>
          <t/>
        </is>
      </c>
      <c r="AK1012" s="3" t="inlineStr">
        <is>
          <t/>
        </is>
      </c>
      <c r="AL1012" s="3" t="inlineStr">
        <is>
          <t/>
        </is>
      </c>
      <c r="AM1012" s="3" t="inlineStr">
        <is>
          <t>200011234395948</t>
        </is>
      </c>
      <c r="AN1012" s="3" t="inlineStr">
        <is>
          <t>WFSFulfilled</t>
        </is>
      </c>
      <c r="AO1012" s="3" t="inlineStr">
        <is>
          <t>No</t>
        </is>
      </c>
      <c r="AP1012" s="3" t="inlineStr">
        <is>
          <t>NA</t>
        </is>
      </c>
      <c r="AQ1012" s="3" t="inlineStr">
        <is>
          <t/>
        </is>
      </c>
      <c r="AR1012" s="3" t="inlineStr">
        <is>
          <t/>
        </is>
      </c>
    </row>
    <row r="1013">
      <c r="A1013" s="3" t="inlineStr">
        <is>
          <t>108828233582521</t>
        </is>
      </c>
      <c r="B1013" s="3" t="inlineStr">
        <is>
          <t>200011324777580</t>
        </is>
      </c>
      <c r="C1013" s="3" t="inlineStr">
        <is>
          <t>2023-10-08</t>
        </is>
      </c>
      <c r="D1013" s="3" t="inlineStr">
        <is>
          <t>2023-10-09</t>
        </is>
      </c>
      <c r="E1013" s="3" t="inlineStr">
        <is>
          <t>2023-10-10</t>
        </is>
      </c>
      <c r="F1013" s="3" t="inlineStr">
        <is>
          <t>Diana  Tillison</t>
        </is>
      </c>
      <c r="G1013" s="3" t="inlineStr">
        <is>
          <t>Diana  Tillison, 2707 N Rushwood Ct, Wichita, KS 67226, Phone: 3166410506</t>
        </is>
      </c>
      <c r="H1013" s="3" t="inlineStr">
        <is>
          <t>3166410506</t>
        </is>
      </c>
      <c r="I1013" s="3" t="inlineStr">
        <is>
          <t>2707 N Rushwood Ct</t>
        </is>
      </c>
      <c r="J1013" s="3" t="inlineStr">
        <is>
          <t/>
        </is>
      </c>
      <c r="K1013" s="3" t="inlineStr">
        <is>
          <t>Wichita</t>
        </is>
      </c>
      <c r="L1013" s="3" t="inlineStr">
        <is>
          <t>KS</t>
        </is>
      </c>
      <c r="M1013" s="3" t="inlineStr">
        <is>
          <t>67226</t>
        </is>
      </c>
      <c r="N1013" s="3" t="inlineStr">
        <is>
          <t>oaoh</t>
        </is>
      </c>
      <c r="O1013" s="3" t="inlineStr">
        <is>
          <t>1</t>
        </is>
      </c>
      <c r="P1013" s="3" t="inlineStr">
        <is>
          <t>1</t>
        </is>
      </c>
      <c r="Q1013" s="3" t="inlineStr">
        <is>
          <t>764302270621</t>
        </is>
      </c>
      <c r="R1013" s="3" t="inlineStr">
        <is>
          <t>Delivered</t>
        </is>
      </c>
      <c r="S1013" s="3" t="inlineStr">
        <is>
          <t>SheaMoisture Clarifying Mud Mask African Black Soap, 6 oz</t>
        </is>
      </c>
      <c r="T1013" s="3" t="inlineStr">
        <is>
          <t>EXPEDITED</t>
        </is>
      </c>
      <c r="U1013" s="3" t="inlineStr">
        <is>
          <t>TWO DAY</t>
        </is>
      </c>
      <c r="V1013" s="3" t="inlineStr">
        <is>
          <t>1</t>
        </is>
      </c>
      <c r="W1013" s="3" t="inlineStr">
        <is>
          <t>SELLER</t>
        </is>
      </c>
      <c r="X1013" s="4" t="inlineStr">
        <is>
          <t>1</t>
        </is>
      </c>
      <c r="Y1013" s="3" t="inlineStr">
        <is>
          <t>764302023814-C-P-L1-4.98</t>
        </is>
      </c>
      <c r="Z1013" s="3" t="inlineStr">
        <is>
          <t/>
        </is>
      </c>
      <c r="AA1013" s="3" t="inlineStr">
        <is>
          <t>14.95</t>
        </is>
      </c>
      <c r="AB1013" s="3" t="inlineStr">
        <is>
          <t>0.0</t>
        </is>
      </c>
      <c r="AC1013" s="3" t="inlineStr">
        <is>
          <t>0.0</t>
        </is>
      </c>
      <c r="AD1013" s="3" t="inlineStr">
        <is>
          <t>0.75</t>
        </is>
      </c>
      <c r="AE1013" s="3" t="inlineStr">
        <is>
          <t>Fedex</t>
        </is>
      </c>
      <c r="AF1013" s="3" t="inlineStr">
        <is>
          <t>703997796090</t>
        </is>
      </c>
      <c r="AG1013" s="3" t="inlineStr">
        <is>
          <t>https://www.walmart.com/tracking?tracking_id=703997796090</t>
        </is>
      </c>
      <c r="AH1013" s="3" t="inlineStr">
        <is>
          <t/>
        </is>
      </c>
      <c r="AI1013" s="4" t="inlineStr">
        <is>
          <t/>
        </is>
      </c>
      <c r="AJ1013" s="3" t="inlineStr">
        <is>
          <t/>
        </is>
      </c>
      <c r="AK1013" s="3" t="inlineStr">
        <is>
          <t/>
        </is>
      </c>
      <c r="AL1013" s="3" t="inlineStr">
        <is>
          <t/>
        </is>
      </c>
      <c r="AM1013" s="3" t="inlineStr">
        <is>
          <t>200011324777580</t>
        </is>
      </c>
      <c r="AN1013" s="3" t="inlineStr">
        <is>
          <t>WFSFulfilled</t>
        </is>
      </c>
      <c r="AO1013" s="3" t="inlineStr">
        <is>
          <t>No</t>
        </is>
      </c>
      <c r="AP1013" s="3" t="inlineStr">
        <is>
          <t>NA</t>
        </is>
      </c>
      <c r="AQ1013" s="3" t="inlineStr">
        <is>
          <t/>
        </is>
      </c>
      <c r="AR1013" s="3" t="inlineStr">
        <is>
          <t/>
        </is>
      </c>
    </row>
    <row r="1014">
      <c r="A1014" s="3" t="inlineStr">
        <is>
          <t>108828233353850</t>
        </is>
      </c>
      <c r="B1014" s="3" t="inlineStr">
        <is>
          <t>200011361729811</t>
        </is>
      </c>
      <c r="C1014" s="3" t="inlineStr">
        <is>
          <t>2023-10-08</t>
        </is>
      </c>
      <c r="D1014" s="3" t="inlineStr">
        <is>
          <t>2023-10-08</t>
        </is>
      </c>
      <c r="E1014" s="3" t="inlineStr">
        <is>
          <t>2023-10-11</t>
        </is>
      </c>
      <c r="F1014" s="3" t="inlineStr">
        <is>
          <t>Alyssia Portz</t>
        </is>
      </c>
      <c r="G1014" s="3" t="inlineStr">
        <is>
          <t>Alyssia Portz, 510 2nd Ave N, Albany, IL 61230, Phone: 8155356411</t>
        </is>
      </c>
      <c r="H1014" s="3" t="inlineStr">
        <is>
          <t>8155356411</t>
        </is>
      </c>
      <c r="I1014" s="3" t="inlineStr">
        <is>
          <t>510 2nd Ave N</t>
        </is>
      </c>
      <c r="J1014" s="3" t="inlineStr">
        <is>
          <t/>
        </is>
      </c>
      <c r="K1014" s="3" t="inlineStr">
        <is>
          <t>Albany</t>
        </is>
      </c>
      <c r="L1014" s="3" t="inlineStr">
        <is>
          <t>IL</t>
        </is>
      </c>
      <c r="M1014" s="3" t="inlineStr">
        <is>
          <t>61230</t>
        </is>
      </c>
      <c r="N1014" s="3" t="inlineStr">
        <is>
          <t>oaoh</t>
        </is>
      </c>
      <c r="O1014" s="3" t="inlineStr">
        <is>
          <t>1</t>
        </is>
      </c>
      <c r="P1014" s="3" t="inlineStr">
        <is>
          <t>1</t>
        </is>
      </c>
      <c r="Q1014" s="3" t="inlineStr">
        <is>
          <t>696464126143</t>
        </is>
      </c>
      <c r="R1014" s="3" t="inlineStr">
        <is>
          <t>Delivered</t>
        </is>
      </c>
      <c r="S1014" s="3" t="inlineStr">
        <is>
          <t>One A Day Men's Health Formula Multivitamin (300 ct.)</t>
        </is>
      </c>
      <c r="T1014" s="3" t="inlineStr">
        <is>
          <t>EXPEDITED</t>
        </is>
      </c>
      <c r="U1014" s="3" t="inlineStr">
        <is>
          <t>TWO DAY</t>
        </is>
      </c>
      <c r="V1014" s="3" t="inlineStr">
        <is>
          <t>2</t>
        </is>
      </c>
      <c r="W1014" s="3" t="inlineStr">
        <is>
          <t>SELLER</t>
        </is>
      </c>
      <c r="X1014" s="4" t="inlineStr">
        <is>
          <t>1</t>
        </is>
      </c>
      <c r="Y1014" s="3" t="inlineStr">
        <is>
          <t>016500558415-C-W-H1-17.39</t>
        </is>
      </c>
      <c r="Z1014" s="3" t="inlineStr">
        <is>
          <t/>
        </is>
      </c>
      <c r="AA1014" s="3" t="inlineStr">
        <is>
          <t>23.96</t>
        </is>
      </c>
      <c r="AB1014" s="3" t="inlineStr">
        <is>
          <t>0.0</t>
        </is>
      </c>
      <c r="AC1014" s="3" t="inlineStr">
        <is>
          <t>0.0</t>
        </is>
      </c>
      <c r="AD1014" s="3" t="inlineStr">
        <is>
          <t>0.24</t>
        </is>
      </c>
      <c r="AE1014" s="3" t="inlineStr">
        <is>
          <t>Fedex</t>
        </is>
      </c>
      <c r="AF1014" s="3" t="inlineStr">
        <is>
          <t>702322352103</t>
        </is>
      </c>
      <c r="AG1014" s="3" t="inlineStr">
        <is>
          <t>https://www.walmart.com/tracking?tracking_id=702322352103</t>
        </is>
      </c>
      <c r="AH1014" s="3" t="inlineStr">
        <is>
          <t/>
        </is>
      </c>
      <c r="AI1014" s="4" t="inlineStr">
        <is>
          <t/>
        </is>
      </c>
      <c r="AJ1014" s="3" t="inlineStr">
        <is>
          <t/>
        </is>
      </c>
      <c r="AK1014" s="3" t="inlineStr">
        <is>
          <t/>
        </is>
      </c>
      <c r="AL1014" s="3" t="inlineStr">
        <is>
          <t/>
        </is>
      </c>
      <c r="AM1014" s="3" t="inlineStr">
        <is>
          <t>200011361729811</t>
        </is>
      </c>
      <c r="AN1014" s="3" t="inlineStr">
        <is>
          <t>WFSFulfilled</t>
        </is>
      </c>
      <c r="AO1014" s="3" t="inlineStr">
        <is>
          <t>No</t>
        </is>
      </c>
      <c r="AP1014" s="3" t="inlineStr">
        <is>
          <t>NA</t>
        </is>
      </c>
      <c r="AQ1014" s="3" t="inlineStr">
        <is>
          <t/>
        </is>
      </c>
      <c r="AR1014" s="3" t="inlineStr">
        <is>
          <t/>
        </is>
      </c>
    </row>
    <row r="1015">
      <c r="A1015" s="3" t="inlineStr">
        <is>
          <t>108828233833613</t>
        </is>
      </c>
      <c r="B1015" s="3" t="inlineStr">
        <is>
          <t>200011361729715</t>
        </is>
      </c>
      <c r="C1015" s="3" t="inlineStr">
        <is>
          <t>2023-10-08</t>
        </is>
      </c>
      <c r="D1015" s="3" t="inlineStr">
        <is>
          <t>2023-10-09</t>
        </is>
      </c>
      <c r="E1015" s="3" t="inlineStr">
        <is>
          <t>2023-10-10</t>
        </is>
      </c>
      <c r="F1015" s="3" t="inlineStr">
        <is>
          <t>TIFFANY HATTON</t>
        </is>
      </c>
      <c r="G1015" s="3" t="inlineStr">
        <is>
          <t>TIFFANY HATTON, 16918 Ascender Pass, LOUISVILLE, KY 40245, Phone: 2256788663</t>
        </is>
      </c>
      <c r="H1015" s="3" t="inlineStr">
        <is>
          <t>2256788663</t>
        </is>
      </c>
      <c r="I1015" s="3" t="inlineStr">
        <is>
          <t>16918 Ascender Pass</t>
        </is>
      </c>
      <c r="J1015" s="3" t="inlineStr">
        <is>
          <t/>
        </is>
      </c>
      <c r="K1015" s="3" t="inlineStr">
        <is>
          <t>LOUISVILLE</t>
        </is>
      </c>
      <c r="L1015" s="3" t="inlineStr">
        <is>
          <t>KY</t>
        </is>
      </c>
      <c r="M1015" s="3" t="inlineStr">
        <is>
          <t>40245</t>
        </is>
      </c>
      <c r="N1015" s="3" t="inlineStr">
        <is>
          <t>oaoh</t>
        </is>
      </c>
      <c r="O1015" s="3" t="inlineStr">
        <is>
          <t>1</t>
        </is>
      </c>
      <c r="P1015" s="3" t="inlineStr">
        <is>
          <t>1</t>
        </is>
      </c>
      <c r="Q1015" s="3" t="inlineStr">
        <is>
          <t/>
        </is>
      </c>
      <c r="R1015" s="3" t="inlineStr">
        <is>
          <t>Delivered</t>
        </is>
      </c>
      <c r="S1015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015" s="3" t="inlineStr">
        <is>
          <t>EXPEDITED</t>
        </is>
      </c>
      <c r="U1015" s="3" t="inlineStr">
        <is>
          <t>TWO DAY</t>
        </is>
      </c>
      <c r="V1015" s="3" t="inlineStr">
        <is>
          <t>1</t>
        </is>
      </c>
      <c r="W1015" s="3" t="inlineStr">
        <is>
          <t>SELLER</t>
        </is>
      </c>
      <c r="X1015" s="4" t="inlineStr">
        <is>
          <t>1</t>
        </is>
      </c>
      <c r="Y1015" s="3" t="inlineStr">
        <is>
          <t>orient-odor-eliminator</t>
        </is>
      </c>
      <c r="Z1015" s="3" t="inlineStr">
        <is>
          <t/>
        </is>
      </c>
      <c r="AA1015" s="3" t="inlineStr">
        <is>
          <t>16.19</t>
        </is>
      </c>
      <c r="AB1015" s="3" t="inlineStr">
        <is>
          <t>0.0</t>
        </is>
      </c>
      <c r="AC1015" s="3" t="inlineStr">
        <is>
          <t>0.0</t>
        </is>
      </c>
      <c r="AD1015" s="3" t="inlineStr">
        <is>
          <t>0.97</t>
        </is>
      </c>
      <c r="AE1015" s="3" t="inlineStr">
        <is>
          <t>Fedex</t>
        </is>
      </c>
      <c r="AF1015" s="3" t="inlineStr">
        <is>
          <t>702323680196</t>
        </is>
      </c>
      <c r="AG1015" s="3" t="inlineStr">
        <is>
          <t>https://www.walmart.com/tracking?tracking_id=702323680196</t>
        </is>
      </c>
      <c r="AH1015" s="3" t="inlineStr">
        <is>
          <t/>
        </is>
      </c>
      <c r="AI1015" s="4" t="inlineStr">
        <is>
          <t/>
        </is>
      </c>
      <c r="AJ1015" s="3" t="inlineStr">
        <is>
          <t/>
        </is>
      </c>
      <c r="AK1015" s="3" t="inlineStr">
        <is>
          <t/>
        </is>
      </c>
      <c r="AL1015" s="3" t="inlineStr">
        <is>
          <t/>
        </is>
      </c>
      <c r="AM1015" s="3" t="inlineStr">
        <is>
          <t>200011361729715</t>
        </is>
      </c>
      <c r="AN1015" s="3" t="inlineStr">
        <is>
          <t>WFSFulfilled</t>
        </is>
      </c>
      <c r="AO1015" s="3" t="inlineStr">
        <is>
          <t>No</t>
        </is>
      </c>
      <c r="AP1015" s="3" t="inlineStr">
        <is>
          <t>NA</t>
        </is>
      </c>
      <c r="AQ1015" s="3" t="inlineStr">
        <is>
          <t/>
        </is>
      </c>
      <c r="AR1015" s="3" t="inlineStr">
        <is>
          <t/>
        </is>
      </c>
    </row>
    <row r="1016">
      <c r="A1016" s="3" t="inlineStr">
        <is>
          <t>108828233823635</t>
        </is>
      </c>
      <c r="B1016" s="3" t="inlineStr">
        <is>
          <t>200011198775787</t>
        </is>
      </c>
      <c r="C1016" s="3" t="inlineStr">
        <is>
          <t>2023-10-08</t>
        </is>
      </c>
      <c r="D1016" s="3" t="inlineStr">
        <is>
          <t>2023-10-09</t>
        </is>
      </c>
      <c r="E1016" s="3" t="inlineStr">
        <is>
          <t>2023-10-10</t>
        </is>
      </c>
      <c r="F1016" s="3" t="inlineStr">
        <is>
          <t>Mary Robinson</t>
        </is>
      </c>
      <c r="G1016" s="3" t="inlineStr">
        <is>
          <t>Mary Robinson, 117 Millstone Lane, Lexington, SC 29072, Phone: 8033185127</t>
        </is>
      </c>
      <c r="H1016" s="3" t="inlineStr">
        <is>
          <t>8033185127</t>
        </is>
      </c>
      <c r="I1016" s="3" t="inlineStr">
        <is>
          <t>117 Millstone Lane</t>
        </is>
      </c>
      <c r="J1016" s="3" t="inlineStr">
        <is>
          <t/>
        </is>
      </c>
      <c r="K1016" s="3" t="inlineStr">
        <is>
          <t>Lexington</t>
        </is>
      </c>
      <c r="L1016" s="3" t="inlineStr">
        <is>
          <t>SC</t>
        </is>
      </c>
      <c r="M1016" s="3" t="inlineStr">
        <is>
          <t>29072</t>
        </is>
      </c>
      <c r="N1016" s="3" t="inlineStr">
        <is>
          <t>oaoh</t>
        </is>
      </c>
      <c r="O1016" s="3" t="inlineStr">
        <is>
          <t>1</t>
        </is>
      </c>
      <c r="P1016" s="3" t="inlineStr">
        <is>
          <t>1</t>
        </is>
      </c>
      <c r="Q1016" s="3" t="inlineStr">
        <is>
          <t/>
        </is>
      </c>
      <c r="R1016" s="3" t="inlineStr">
        <is>
          <t>Delivered</t>
        </is>
      </c>
      <c r="S1016" s="3" t="inlineStr">
        <is>
          <t>Glade Automatic Spray Air Freshener 1 Holder + 3 Refills - Cashmere Woods</t>
        </is>
      </c>
      <c r="T1016" s="3" t="inlineStr">
        <is>
          <t>STANDARD</t>
        </is>
      </c>
      <c r="U1016" s="3" t="inlineStr">
        <is>
          <t>STANDARD</t>
        </is>
      </c>
      <c r="V1016" s="3" t="inlineStr">
        <is>
          <t>1</t>
        </is>
      </c>
      <c r="W1016" s="3" t="inlineStr">
        <is>
          <t>SELLER</t>
        </is>
      </c>
      <c r="X1016" s="4" t="inlineStr">
        <is>
          <t>1</t>
        </is>
      </c>
      <c r="Y1016" s="3" t="inlineStr">
        <is>
          <t>046500011955-S-P-L1-12.98</t>
        </is>
      </c>
      <c r="Z1016" s="3" t="inlineStr">
        <is>
          <t/>
        </is>
      </c>
      <c r="AA1016" s="3" t="inlineStr">
        <is>
          <t>27.49</t>
        </is>
      </c>
      <c r="AB1016" s="3" t="inlineStr">
        <is>
          <t>0.0</t>
        </is>
      </c>
      <c r="AC1016" s="3" t="inlineStr">
        <is>
          <t>0.0</t>
        </is>
      </c>
      <c r="AD1016" s="3" t="inlineStr">
        <is>
          <t>1.92</t>
        </is>
      </c>
      <c r="AE1016" s="3" t="inlineStr">
        <is>
          <t>Fedex</t>
        </is>
      </c>
      <c r="AF1016" s="3" t="inlineStr">
        <is>
          <t>702322569240</t>
        </is>
      </c>
      <c r="AG1016" s="3" t="inlineStr">
        <is>
          <t>https://www.walmart.com/tracking?tracking_id=702322569240</t>
        </is>
      </c>
      <c r="AH1016" s="3" t="inlineStr">
        <is>
          <t/>
        </is>
      </c>
      <c r="AI1016" s="4" t="inlineStr">
        <is>
          <t/>
        </is>
      </c>
      <c r="AJ1016" s="3" t="inlineStr">
        <is>
          <t/>
        </is>
      </c>
      <c r="AK1016" s="3" t="inlineStr">
        <is>
          <t/>
        </is>
      </c>
      <c r="AL1016" s="3" t="inlineStr">
        <is>
          <t/>
        </is>
      </c>
      <c r="AM1016" s="3" t="inlineStr">
        <is>
          <t>200011198775787</t>
        </is>
      </c>
      <c r="AN1016" s="3" t="inlineStr">
        <is>
          <t>WFSFulfilled</t>
        </is>
      </c>
      <c r="AO1016" s="3" t="inlineStr">
        <is>
          <t>No</t>
        </is>
      </c>
      <c r="AP1016" s="3" t="inlineStr">
        <is>
          <t>NA</t>
        </is>
      </c>
      <c r="AQ1016" s="3" t="inlineStr">
        <is>
          <t/>
        </is>
      </c>
      <c r="AR1016" s="3" t="inlineStr">
        <is>
          <t/>
        </is>
      </c>
    </row>
    <row r="1017">
      <c r="A1017" s="3" t="inlineStr">
        <is>
          <t>108828231253510</t>
        </is>
      </c>
      <c r="B1017" s="3" t="inlineStr">
        <is>
          <t>200011183023297</t>
        </is>
      </c>
      <c r="C1017" s="3" t="inlineStr">
        <is>
          <t>2023-10-08</t>
        </is>
      </c>
      <c r="D1017" s="3" t="inlineStr">
        <is>
          <t>2023-10-08</t>
        </is>
      </c>
      <c r="E1017" s="3" t="inlineStr">
        <is>
          <t>2023-10-10</t>
        </is>
      </c>
      <c r="F1017" s="3" t="inlineStr">
        <is>
          <t>Brooke Terrell</t>
        </is>
      </c>
      <c r="G1017" s="3" t="inlineStr">
        <is>
          <t>Brooke Terrell, 1201 Red Stone Dr, Lexington, KY 40509, Phone: 9415252866</t>
        </is>
      </c>
      <c r="H1017" s="3" t="inlineStr">
        <is>
          <t>9415252866</t>
        </is>
      </c>
      <c r="I1017" s="3" t="inlineStr">
        <is>
          <t>1201 Red Stone Dr</t>
        </is>
      </c>
      <c r="J1017" s="3" t="inlineStr">
        <is>
          <t/>
        </is>
      </c>
      <c r="K1017" s="3" t="inlineStr">
        <is>
          <t>Lexington</t>
        </is>
      </c>
      <c r="L1017" s="3" t="inlineStr">
        <is>
          <t>KY</t>
        </is>
      </c>
      <c r="M1017" s="3" t="inlineStr">
        <is>
          <t>40509</t>
        </is>
      </c>
      <c r="N1017" s="3" t="inlineStr">
        <is>
          <t>oaoh</t>
        </is>
      </c>
      <c r="O1017" s="3" t="inlineStr">
        <is>
          <t>1</t>
        </is>
      </c>
      <c r="P1017" s="3" t="inlineStr">
        <is>
          <t>1</t>
        </is>
      </c>
      <c r="Q1017" s="3" t="inlineStr">
        <is>
          <t/>
        </is>
      </c>
      <c r="R1017" s="3" t="inlineStr">
        <is>
          <t>Delivered</t>
        </is>
      </c>
      <c r="S1017" s="3" t="inlineStr">
        <is>
          <t>Halley Bath Towels 4-Pack - 100% Turkish Cotton Ultra Soft, Absorbent Bathroom Towels - Machine Washable - White</t>
        </is>
      </c>
      <c r="T1017" s="3" t="inlineStr">
        <is>
          <t>EXPEDITED</t>
        </is>
      </c>
      <c r="U1017" s="3" t="inlineStr">
        <is>
          <t>TWO DAY</t>
        </is>
      </c>
      <c r="V1017" s="3" t="inlineStr">
        <is>
          <t>1</t>
        </is>
      </c>
      <c r="W1017" s="3" t="inlineStr">
        <is>
          <t>SELLER</t>
        </is>
      </c>
      <c r="X1017" s="4" t="inlineStr">
        <is>
          <t>1</t>
        </is>
      </c>
      <c r="Y1017" s="3" t="inlineStr">
        <is>
          <t>Halley-Lux-Bath2-White</t>
        </is>
      </c>
      <c r="Z1017" s="3" t="inlineStr">
        <is>
          <t/>
        </is>
      </c>
      <c r="AA1017" s="3" t="inlineStr">
        <is>
          <t>19.99</t>
        </is>
      </c>
      <c r="AB1017" s="3" t="inlineStr">
        <is>
          <t>0.0</t>
        </is>
      </c>
      <c r="AC1017" s="3" t="inlineStr">
        <is>
          <t>0.0</t>
        </is>
      </c>
      <c r="AD1017" s="3" t="inlineStr">
        <is>
          <t>1.2</t>
        </is>
      </c>
      <c r="AE1017" s="3" t="inlineStr">
        <is>
          <t>Fedex</t>
        </is>
      </c>
      <c r="AF1017" s="3" t="inlineStr">
        <is>
          <t>703997409964</t>
        </is>
      </c>
      <c r="AG1017" s="3" t="inlineStr">
        <is>
          <t>https://www.walmart.com/tracking?tracking_id=703997409964</t>
        </is>
      </c>
      <c r="AH1017" s="3" t="inlineStr">
        <is>
          <t/>
        </is>
      </c>
      <c r="AI1017" s="4" t="inlineStr">
        <is>
          <t/>
        </is>
      </c>
      <c r="AJ1017" s="3" t="inlineStr">
        <is>
          <t/>
        </is>
      </c>
      <c r="AK1017" s="3" t="inlineStr">
        <is>
          <t/>
        </is>
      </c>
      <c r="AL1017" s="3" t="inlineStr">
        <is>
          <t/>
        </is>
      </c>
      <c r="AM1017" s="3" t="inlineStr">
        <is>
          <t>200011183023297</t>
        </is>
      </c>
      <c r="AN1017" s="3" t="inlineStr">
        <is>
          <t>WFSFulfilled</t>
        </is>
      </c>
      <c r="AO1017" s="3" t="inlineStr">
        <is>
          <t>No</t>
        </is>
      </c>
      <c r="AP1017" s="3" t="inlineStr">
        <is>
          <t>NA</t>
        </is>
      </c>
      <c r="AQ1017" s="3" t="inlineStr">
        <is>
          <t/>
        </is>
      </c>
      <c r="AR1017" s="3" t="inlineStr">
        <is>
          <t/>
        </is>
      </c>
    </row>
    <row r="1018">
      <c r="A1018" s="3" t="inlineStr">
        <is>
          <t>108828233623742</t>
        </is>
      </c>
      <c r="B1018" s="3" t="inlineStr">
        <is>
          <t>200011183022995</t>
        </is>
      </c>
      <c r="C1018" s="3" t="inlineStr">
        <is>
          <t>2023-10-08</t>
        </is>
      </c>
      <c r="D1018" s="3" t="inlineStr">
        <is>
          <t>2023-10-09</t>
        </is>
      </c>
      <c r="E1018" s="3" t="inlineStr">
        <is>
          <t>2023-10-11</t>
        </is>
      </c>
      <c r="F1018" s="3" t="inlineStr">
        <is>
          <t>Amy Gancarz-Kausch</t>
        </is>
      </c>
      <c r="G1018" s="3" t="inlineStr">
        <is>
          <t>Amy Gancarz-Kausch, 12801 Lanai avenue, Bakersfield, CA 93312, Phone: 6616168985</t>
        </is>
      </c>
      <c r="H1018" s="3" t="inlineStr">
        <is>
          <t>6616168985</t>
        </is>
      </c>
      <c r="I1018" s="3" t="inlineStr">
        <is>
          <t>12801 Lanai avenue</t>
        </is>
      </c>
      <c r="J1018" s="3" t="inlineStr">
        <is>
          <t/>
        </is>
      </c>
      <c r="K1018" s="3" t="inlineStr">
        <is>
          <t>Bakersfield</t>
        </is>
      </c>
      <c r="L1018" s="3" t="inlineStr">
        <is>
          <t>CA</t>
        </is>
      </c>
      <c r="M1018" s="3" t="inlineStr">
        <is>
          <t>93312</t>
        </is>
      </c>
      <c r="N1018" s="3" t="inlineStr">
        <is>
          <t>oaoh</t>
        </is>
      </c>
      <c r="O1018" s="3" t="inlineStr">
        <is>
          <t>1</t>
        </is>
      </c>
      <c r="P1018" s="3" t="inlineStr">
        <is>
          <t>1</t>
        </is>
      </c>
      <c r="Q1018" s="3" t="inlineStr">
        <is>
          <t/>
        </is>
      </c>
      <c r="R1018" s="3" t="inlineStr">
        <is>
          <t>Delivered</t>
        </is>
      </c>
      <c r="S1018" s="3" t="inlineStr">
        <is>
          <t>Tassos Pitted Kalamata Extra Large Olives from Greece 1.5L Jar.</t>
        </is>
      </c>
      <c r="T1018" s="3" t="inlineStr">
        <is>
          <t>EXPEDITED</t>
        </is>
      </c>
      <c r="U1018" s="3" t="inlineStr">
        <is>
          <t>TWO DAY</t>
        </is>
      </c>
      <c r="V1018" s="3" t="inlineStr">
        <is>
          <t>2</t>
        </is>
      </c>
      <c r="W1018" s="3" t="inlineStr">
        <is>
          <t>SELLER</t>
        </is>
      </c>
      <c r="X1018" s="4" t="inlineStr">
        <is>
          <t>1</t>
        </is>
      </c>
      <c r="Y1018" s="3" t="inlineStr">
        <is>
          <t>652878003746-C-P-L1-6.69</t>
        </is>
      </c>
      <c r="Z1018" s="3" t="inlineStr">
        <is>
          <t/>
        </is>
      </c>
      <c r="AA1018" s="3" t="inlineStr">
        <is>
          <t>24.47</t>
        </is>
      </c>
      <c r="AB1018" s="3" t="inlineStr">
        <is>
          <t>0.0</t>
        </is>
      </c>
      <c r="AC1018" s="3" t="inlineStr">
        <is>
          <t>0.0</t>
        </is>
      </c>
      <c r="AD1018" s="3" t="inlineStr">
        <is>
          <t>0.0</t>
        </is>
      </c>
      <c r="AE1018" s="3" t="inlineStr">
        <is>
          <t>Fedex</t>
        </is>
      </c>
      <c r="AF1018" s="3" t="inlineStr">
        <is>
          <t>703998324660</t>
        </is>
      </c>
      <c r="AG1018" s="3" t="inlineStr">
        <is>
          <t>https://www.walmart.com/tracking?tracking_id=703998324660</t>
        </is>
      </c>
      <c r="AH1018" s="3" t="inlineStr">
        <is>
          <t/>
        </is>
      </c>
      <c r="AI1018" s="4" t="inlineStr">
        <is>
          <t/>
        </is>
      </c>
      <c r="AJ1018" s="3" t="inlineStr">
        <is>
          <t/>
        </is>
      </c>
      <c r="AK1018" s="3" t="inlineStr">
        <is>
          <t/>
        </is>
      </c>
      <c r="AL1018" s="3" t="inlineStr">
        <is>
          <t/>
        </is>
      </c>
      <c r="AM1018" s="3" t="inlineStr">
        <is>
          <t>200011183022995</t>
        </is>
      </c>
      <c r="AN1018" s="3" t="inlineStr">
        <is>
          <t>WFSFulfilled</t>
        </is>
      </c>
      <c r="AO1018" s="3" t="inlineStr">
        <is>
          <t>No</t>
        </is>
      </c>
      <c r="AP1018" s="3" t="inlineStr">
        <is>
          <t>NA</t>
        </is>
      </c>
      <c r="AQ1018" s="3" t="inlineStr">
        <is>
          <t/>
        </is>
      </c>
      <c r="AR1018" s="3" t="inlineStr">
        <is>
          <t/>
        </is>
      </c>
    </row>
    <row r="1019">
      <c r="A1019" s="3" t="inlineStr">
        <is>
          <t>108828233272866</t>
        </is>
      </c>
      <c r="B1019" s="3" t="inlineStr">
        <is>
          <t>200011185703934</t>
        </is>
      </c>
      <c r="C1019" s="3" t="inlineStr">
        <is>
          <t>2023-10-08</t>
        </is>
      </c>
      <c r="D1019" s="3" t="inlineStr">
        <is>
          <t>2023-10-08</t>
        </is>
      </c>
      <c r="E1019" s="3" t="inlineStr">
        <is>
          <t>2023-10-11</t>
        </is>
      </c>
      <c r="F1019" s="3" t="inlineStr">
        <is>
          <t>Jon Roben</t>
        </is>
      </c>
      <c r="G1019" s="3" t="inlineStr">
        <is>
          <t>Jon Roben, 128 Abcaw Blvd, Myrtle Beach, SC 29579, Phone: 8437961161</t>
        </is>
      </c>
      <c r="H1019" s="3" t="inlineStr">
        <is>
          <t>8437961161</t>
        </is>
      </c>
      <c r="I1019" s="3" t="inlineStr">
        <is>
          <t>128 Abcaw Blvd</t>
        </is>
      </c>
      <c r="J1019" s="3" t="inlineStr">
        <is>
          <t/>
        </is>
      </c>
      <c r="K1019" s="3" t="inlineStr">
        <is>
          <t>Myrtle Beach</t>
        </is>
      </c>
      <c r="L1019" s="3" t="inlineStr">
        <is>
          <t>SC</t>
        </is>
      </c>
      <c r="M1019" s="3" t="inlineStr">
        <is>
          <t>29579</t>
        </is>
      </c>
      <c r="N1019" s="3" t="inlineStr">
        <is>
          <t>oaoh</t>
        </is>
      </c>
      <c r="O1019" s="3" t="inlineStr">
        <is>
          <t>1</t>
        </is>
      </c>
      <c r="P1019" s="3" t="inlineStr">
        <is>
          <t>1</t>
        </is>
      </c>
      <c r="Q1019" s="3" t="inlineStr">
        <is>
          <t>025866592988</t>
        </is>
      </c>
      <c r="R1019" s="3" t="inlineStr">
        <is>
          <t>Delivered</t>
        </is>
      </c>
      <c r="S1019" s="3" t="inlineStr">
        <is>
          <t>Aleve Naproxen Sodium 220 mg. Pain Reliever/Fever Reducer, 160 Liquid Gels</t>
        </is>
      </c>
      <c r="T1019" s="3" t="inlineStr">
        <is>
          <t>EXPEDITED</t>
        </is>
      </c>
      <c r="U1019" s="3" t="inlineStr">
        <is>
          <t>TWO DAY</t>
        </is>
      </c>
      <c r="V1019" s="3" t="inlineStr">
        <is>
          <t>2</t>
        </is>
      </c>
      <c r="W1019" s="3" t="inlineStr">
        <is>
          <t>SELLER</t>
        </is>
      </c>
      <c r="X1019" s="4" t="inlineStr">
        <is>
          <t>1</t>
        </is>
      </c>
      <c r="Y1019" s="3" t="inlineStr">
        <is>
          <t>025866592988-C-W-H1-19.99</t>
        </is>
      </c>
      <c r="Z1019" s="3" t="inlineStr">
        <is>
          <t/>
        </is>
      </c>
      <c r="AA1019" s="3" t="inlineStr">
        <is>
          <t>24.88</t>
        </is>
      </c>
      <c r="AB1019" s="3" t="inlineStr">
        <is>
          <t>0.0</t>
        </is>
      </c>
      <c r="AC1019" s="3" t="inlineStr">
        <is>
          <t>0.0</t>
        </is>
      </c>
      <c r="AD1019" s="3" t="inlineStr">
        <is>
          <t>1.99</t>
        </is>
      </c>
      <c r="AE1019" s="3" t="inlineStr">
        <is>
          <t>Fedex</t>
        </is>
      </c>
      <c r="AF1019" s="3" t="inlineStr">
        <is>
          <t>702322180130</t>
        </is>
      </c>
      <c r="AG1019" s="3" t="inlineStr">
        <is>
          <t>https://www.walmart.com/tracking?tracking_id=702322180130</t>
        </is>
      </c>
      <c r="AH1019" s="3" t="inlineStr">
        <is>
          <t/>
        </is>
      </c>
      <c r="AI1019" s="4" t="inlineStr">
        <is>
          <t/>
        </is>
      </c>
      <c r="AJ1019" s="3" t="inlineStr">
        <is>
          <t/>
        </is>
      </c>
      <c r="AK1019" s="3" t="inlineStr">
        <is>
          <t/>
        </is>
      </c>
      <c r="AL1019" s="3" t="inlineStr">
        <is>
          <t/>
        </is>
      </c>
      <c r="AM1019" s="3" t="inlineStr">
        <is>
          <t>200011185703934</t>
        </is>
      </c>
      <c r="AN1019" s="3" t="inlineStr">
        <is>
          <t>WFSFulfilled</t>
        </is>
      </c>
      <c r="AO1019" s="3" t="inlineStr">
        <is>
          <t>No</t>
        </is>
      </c>
      <c r="AP1019" s="3" t="inlineStr">
        <is>
          <t>NA</t>
        </is>
      </c>
      <c r="AQ1019" s="3" t="inlineStr">
        <is>
          <t/>
        </is>
      </c>
      <c r="AR1019" s="3" t="inlineStr">
        <is>
          <t/>
        </is>
      </c>
    </row>
    <row r="1020">
      <c r="A1020" s="3" t="inlineStr">
        <is>
          <t>108828233318561</t>
        </is>
      </c>
      <c r="B1020" s="3" t="inlineStr">
        <is>
          <t>200011285540752</t>
        </is>
      </c>
      <c r="C1020" s="3" t="inlineStr">
        <is>
          <t>2023-10-08</t>
        </is>
      </c>
      <c r="D1020" s="3" t="inlineStr">
        <is>
          <t>2023-10-08</t>
        </is>
      </c>
      <c r="E1020" s="3" t="inlineStr">
        <is>
          <t>2023-10-11</t>
        </is>
      </c>
      <c r="F1020" s="3" t="inlineStr">
        <is>
          <t>Steve Peters</t>
        </is>
      </c>
      <c r="G1020" s="3" t="inlineStr">
        <is>
          <t>Steve Peters, 102 E Lake Dr, Weatherford, TX 76087, Phone: 8179294100</t>
        </is>
      </c>
      <c r="H1020" s="3" t="inlineStr">
        <is>
          <t>8179294100</t>
        </is>
      </c>
      <c r="I1020" s="3" t="inlineStr">
        <is>
          <t>102 E Lake Dr</t>
        </is>
      </c>
      <c r="J1020" s="3" t="inlineStr">
        <is>
          <t/>
        </is>
      </c>
      <c r="K1020" s="3" t="inlineStr">
        <is>
          <t>Weatherford</t>
        </is>
      </c>
      <c r="L1020" s="3" t="inlineStr">
        <is>
          <t>TX</t>
        </is>
      </c>
      <c r="M1020" s="3" t="inlineStr">
        <is>
          <t>76087</t>
        </is>
      </c>
      <c r="N1020" s="3" t="inlineStr">
        <is>
          <t>oaoh</t>
        </is>
      </c>
      <c r="O1020" s="3" t="inlineStr">
        <is>
          <t>1</t>
        </is>
      </c>
      <c r="P1020" s="3" t="inlineStr">
        <is>
          <t>1</t>
        </is>
      </c>
      <c r="Q1020" s="3" t="inlineStr">
        <is>
          <t>050000080335</t>
        </is>
      </c>
      <c r="R1020" s="3" t="inlineStr">
        <is>
          <t>Delivered</t>
        </is>
      </c>
      <c r="S1020" s="3" t="inlineStr">
        <is>
          <t>CARNATION BREAKFAST ESSENTIALS Rich Milk Chocolate 40-1.26 oz. Packets</t>
        </is>
      </c>
      <c r="T1020" s="3" t="inlineStr">
        <is>
          <t>EXPEDITED</t>
        </is>
      </c>
      <c r="U1020" s="3" t="inlineStr">
        <is>
          <t>TWO DAY</t>
        </is>
      </c>
      <c r="V1020" s="3" t="inlineStr">
        <is>
          <t>2</t>
        </is>
      </c>
      <c r="W1020" s="3" t="inlineStr">
        <is>
          <t>SELLER</t>
        </is>
      </c>
      <c r="X1020" s="4" t="inlineStr">
        <is>
          <t>1</t>
        </is>
      </c>
      <c r="Y1020" s="3" t="inlineStr">
        <is>
          <t>050000080335-C-P-L1-5.97</t>
        </is>
      </c>
      <c r="Z1020" s="3" t="inlineStr">
        <is>
          <t/>
        </is>
      </c>
      <c r="AA1020" s="3" t="inlineStr">
        <is>
          <t>25.96</t>
        </is>
      </c>
      <c r="AB1020" s="3" t="inlineStr">
        <is>
          <t>0.0</t>
        </is>
      </c>
      <c r="AC1020" s="3" t="inlineStr">
        <is>
          <t>0.0</t>
        </is>
      </c>
      <c r="AD1020" s="3" t="inlineStr">
        <is>
          <t>1.75</t>
        </is>
      </c>
      <c r="AE1020" s="3" t="inlineStr">
        <is>
          <t>Fedex</t>
        </is>
      </c>
      <c r="AF1020" s="3" t="inlineStr">
        <is>
          <t>702322175999</t>
        </is>
      </c>
      <c r="AG1020" s="3" t="inlineStr">
        <is>
          <t>https://www.walmart.com/tracking?tracking_id=702322175999</t>
        </is>
      </c>
      <c r="AH1020" s="3" t="inlineStr">
        <is>
          <t/>
        </is>
      </c>
      <c r="AI1020" s="4" t="inlineStr">
        <is>
          <t/>
        </is>
      </c>
      <c r="AJ1020" s="3" t="inlineStr">
        <is>
          <t/>
        </is>
      </c>
      <c r="AK1020" s="3" t="inlineStr">
        <is>
          <t/>
        </is>
      </c>
      <c r="AL1020" s="3" t="inlineStr">
        <is>
          <t/>
        </is>
      </c>
      <c r="AM1020" s="3" t="inlineStr">
        <is>
          <t>200011285540752</t>
        </is>
      </c>
      <c r="AN1020" s="3" t="inlineStr">
        <is>
          <t>WFSFulfilled</t>
        </is>
      </c>
      <c r="AO1020" s="3" t="inlineStr">
        <is>
          <t>No</t>
        </is>
      </c>
      <c r="AP1020" s="3" t="inlineStr">
        <is>
          <t>NA</t>
        </is>
      </c>
      <c r="AQ1020" s="3" t="inlineStr">
        <is>
          <t/>
        </is>
      </c>
      <c r="AR1020" s="3" t="inlineStr">
        <is>
          <t/>
        </is>
      </c>
    </row>
    <row r="1021">
      <c r="A1021" s="3" t="inlineStr">
        <is>
          <t>108828233113868</t>
        </is>
      </c>
      <c r="B1021" s="3" t="inlineStr">
        <is>
          <t>200011248344313</t>
        </is>
      </c>
      <c r="C1021" s="3" t="inlineStr">
        <is>
          <t>2023-10-08</t>
        </is>
      </c>
      <c r="D1021" s="3" t="inlineStr">
        <is>
          <t>2023-10-08</t>
        </is>
      </c>
      <c r="E1021" s="3" t="inlineStr">
        <is>
          <t>2023-10-09</t>
        </is>
      </c>
      <c r="F1021" s="3" t="inlineStr">
        <is>
          <t>Ellen Fisher</t>
        </is>
      </c>
      <c r="G1021" s="3" t="inlineStr">
        <is>
          <t>Ellen Fisher, 1311 The Bluffs Drive River Club S/D, LaGrange, GA 30240, Phone: 7063509975</t>
        </is>
      </c>
      <c r="H1021" s="3" t="inlineStr">
        <is>
          <t>7063509975</t>
        </is>
      </c>
      <c r="I1021" s="3" t="inlineStr">
        <is>
          <t>1311 The Bluffs Drive</t>
        </is>
      </c>
      <c r="J1021" s="3" t="inlineStr">
        <is>
          <t>River Club S/D</t>
        </is>
      </c>
      <c r="K1021" s="3" t="inlineStr">
        <is>
          <t>LaGrange</t>
        </is>
      </c>
      <c r="L1021" s="3" t="inlineStr">
        <is>
          <t>GA</t>
        </is>
      </c>
      <c r="M1021" s="3" t="inlineStr">
        <is>
          <t>30240</t>
        </is>
      </c>
      <c r="N1021" s="3" t="inlineStr">
        <is>
          <t>oaoh</t>
        </is>
      </c>
      <c r="O1021" s="3" t="inlineStr">
        <is>
          <t>1</t>
        </is>
      </c>
      <c r="P1021" s="3" t="inlineStr">
        <is>
          <t>1</t>
        </is>
      </c>
      <c r="Q1021" s="3" t="inlineStr">
        <is>
          <t>025866592988</t>
        </is>
      </c>
      <c r="R1021" s="3" t="inlineStr">
        <is>
          <t>Delivered</t>
        </is>
      </c>
      <c r="S1021" s="3" t="inlineStr">
        <is>
          <t>Aleve Naproxen Sodium 220 mg. Pain Reliever/Fever Reducer, 160 Liquid Gels</t>
        </is>
      </c>
      <c r="T1021" s="3" t="inlineStr">
        <is>
          <t>EXPEDITED</t>
        </is>
      </c>
      <c r="U1021" s="3" t="inlineStr">
        <is>
          <t>TWO DAY</t>
        </is>
      </c>
      <c r="V1021" s="3" t="inlineStr">
        <is>
          <t>1</t>
        </is>
      </c>
      <c r="W1021" s="3" t="inlineStr">
        <is>
          <t>SELLER</t>
        </is>
      </c>
      <c r="X1021" s="4" t="inlineStr">
        <is>
          <t>1</t>
        </is>
      </c>
      <c r="Y1021" s="3" t="inlineStr">
        <is>
          <t>025866592988-C-W-H1-19.99</t>
        </is>
      </c>
      <c r="Z1021" s="3" t="inlineStr">
        <is>
          <t/>
        </is>
      </c>
      <c r="AA1021" s="3" t="inlineStr">
        <is>
          <t>24.88</t>
        </is>
      </c>
      <c r="AB1021" s="3" t="inlineStr">
        <is>
          <t>0.0</t>
        </is>
      </c>
      <c r="AC1021" s="3" t="inlineStr">
        <is>
          <t>0.0</t>
        </is>
      </c>
      <c r="AD1021" s="3" t="inlineStr">
        <is>
          <t>1.75</t>
        </is>
      </c>
      <c r="AE1021" s="3" t="inlineStr">
        <is>
          <t>Fedex</t>
        </is>
      </c>
      <c r="AF1021" s="3" t="inlineStr">
        <is>
          <t>702322126122</t>
        </is>
      </c>
      <c r="AG1021" s="3" t="inlineStr">
        <is>
          <t>https://www.walmart.com/tracking?tracking_id=702322126122</t>
        </is>
      </c>
      <c r="AH1021" s="3" t="inlineStr">
        <is>
          <t/>
        </is>
      </c>
      <c r="AI1021" s="4" t="inlineStr">
        <is>
          <t/>
        </is>
      </c>
      <c r="AJ1021" s="3" t="inlineStr">
        <is>
          <t/>
        </is>
      </c>
      <c r="AK1021" s="3" t="inlineStr">
        <is>
          <t/>
        </is>
      </c>
      <c r="AL1021" s="3" t="inlineStr">
        <is>
          <t/>
        </is>
      </c>
      <c r="AM1021" s="3" t="inlineStr">
        <is>
          <t>200011248344313</t>
        </is>
      </c>
      <c r="AN1021" s="3" t="inlineStr">
        <is>
          <t>WFSFulfilled</t>
        </is>
      </c>
      <c r="AO1021" s="3" t="inlineStr">
        <is>
          <t>No</t>
        </is>
      </c>
      <c r="AP1021" s="3" t="inlineStr">
        <is>
          <t>NA</t>
        </is>
      </c>
      <c r="AQ1021" s="3" t="inlineStr">
        <is>
          <t/>
        </is>
      </c>
      <c r="AR1021" s="3" t="inlineStr">
        <is>
          <t/>
        </is>
      </c>
    </row>
    <row r="1022">
      <c r="A1022" s="3" t="inlineStr">
        <is>
          <t>108828233015186</t>
        </is>
      </c>
      <c r="B1022" s="3" t="inlineStr">
        <is>
          <t>200011223806995</t>
        </is>
      </c>
      <c r="C1022" s="3" t="inlineStr">
        <is>
          <t>2023-10-08</t>
        </is>
      </c>
      <c r="D1022" s="3" t="inlineStr">
        <is>
          <t>2023-10-08</t>
        </is>
      </c>
      <c r="E1022" s="3" t="inlineStr">
        <is>
          <t>2023-10-10</t>
        </is>
      </c>
      <c r="F1022" s="3" t="inlineStr">
        <is>
          <t>Lynn Johnson</t>
        </is>
      </c>
      <c r="G1022" s="3" t="inlineStr">
        <is>
          <t>Lynn Johnson, 1431 Riverplace Blvd Unit 2407, Jacksonville, FL 32207, Phone: 9048741046</t>
        </is>
      </c>
      <c r="H1022" s="3" t="inlineStr">
        <is>
          <t>9048741046</t>
        </is>
      </c>
      <c r="I1022" s="3" t="inlineStr">
        <is>
          <t>1431 Riverplace Blvd</t>
        </is>
      </c>
      <c r="J1022" s="3" t="inlineStr">
        <is>
          <t>Unit 2407</t>
        </is>
      </c>
      <c r="K1022" s="3" t="inlineStr">
        <is>
          <t>Jacksonville</t>
        </is>
      </c>
      <c r="L1022" s="3" t="inlineStr">
        <is>
          <t>FL</t>
        </is>
      </c>
      <c r="M1022" s="3" t="inlineStr">
        <is>
          <t>32207</t>
        </is>
      </c>
      <c r="N1022" s="3" t="inlineStr">
        <is>
          <t>oaoh</t>
        </is>
      </c>
      <c r="O1022" s="3" t="inlineStr">
        <is>
          <t>1</t>
        </is>
      </c>
      <c r="P1022" s="3" t="inlineStr">
        <is>
          <t>1</t>
        </is>
      </c>
      <c r="Q1022" s="3" t="inlineStr">
        <is>
          <t>313108464453</t>
        </is>
      </c>
      <c r="R1022" s="3" t="inlineStr">
        <is>
          <t>Delivered</t>
        </is>
      </c>
      <c r="S1022" s="3" t="inlineStr">
        <is>
          <t>Pepcid AC Maximum Strength Famotidine 20 mg, 125 Tablets</t>
        </is>
      </c>
      <c r="T1022" s="3" t="inlineStr">
        <is>
          <t>EXPEDITED</t>
        </is>
      </c>
      <c r="U1022" s="3" t="inlineStr">
        <is>
          <t>TWO DAY</t>
        </is>
      </c>
      <c r="V1022" s="3" t="inlineStr">
        <is>
          <t>2</t>
        </is>
      </c>
      <c r="W1022" s="3" t="inlineStr">
        <is>
          <t>SELLER</t>
        </is>
      </c>
      <c r="X1022" s="4" t="inlineStr">
        <is>
          <t>1</t>
        </is>
      </c>
      <c r="Y1022" s="3" t="inlineStr">
        <is>
          <t>716837855866-C-W-H1-30.99</t>
        </is>
      </c>
      <c r="Z1022" s="3" t="inlineStr">
        <is>
          <t/>
        </is>
      </c>
      <c r="AA1022" s="3" t="inlineStr">
        <is>
          <t>37.35</t>
        </is>
      </c>
      <c r="AB1022" s="3" t="inlineStr">
        <is>
          <t>0.0</t>
        </is>
      </c>
      <c r="AC1022" s="3" t="inlineStr">
        <is>
          <t>0.0</t>
        </is>
      </c>
      <c r="AD1022" s="3" t="inlineStr">
        <is>
          <t>0.0</t>
        </is>
      </c>
      <c r="AE1022" s="3" t="inlineStr">
        <is>
          <t>Fedex</t>
        </is>
      </c>
      <c r="AF1022" s="3" t="inlineStr">
        <is>
          <t>703997600219</t>
        </is>
      </c>
      <c r="AG1022" s="3" t="inlineStr">
        <is>
          <t>https://www.walmart.com/tracking?tracking_id=703997600219</t>
        </is>
      </c>
      <c r="AH1022" s="3" t="inlineStr">
        <is>
          <t/>
        </is>
      </c>
      <c r="AI1022" s="4" t="inlineStr">
        <is>
          <t/>
        </is>
      </c>
      <c r="AJ1022" s="3" t="inlineStr">
        <is>
          <t/>
        </is>
      </c>
      <c r="AK1022" s="3" t="inlineStr">
        <is>
          <t/>
        </is>
      </c>
      <c r="AL1022" s="3" t="inlineStr">
        <is>
          <t/>
        </is>
      </c>
      <c r="AM1022" s="3" t="inlineStr">
        <is>
          <t>200011223806995</t>
        </is>
      </c>
      <c r="AN1022" s="3" t="inlineStr">
        <is>
          <t>WFSFulfilled</t>
        </is>
      </c>
      <c r="AO1022" s="3" t="inlineStr">
        <is>
          <t>No</t>
        </is>
      </c>
      <c r="AP1022" s="3" t="inlineStr">
        <is>
          <t>NA</t>
        </is>
      </c>
      <c r="AQ1022" s="3" t="inlineStr">
        <is>
          <t/>
        </is>
      </c>
      <c r="AR1022" s="3" t="inlineStr">
        <is>
          <t/>
        </is>
      </c>
    </row>
    <row r="1023">
      <c r="A1023" s="3" t="inlineStr">
        <is>
          <t>108828233446575</t>
        </is>
      </c>
      <c r="B1023" s="3" t="inlineStr">
        <is>
          <t>200011276892013</t>
        </is>
      </c>
      <c r="C1023" s="3" t="inlineStr">
        <is>
          <t>2023-10-08</t>
        </is>
      </c>
      <c r="D1023" s="3" t="inlineStr">
        <is>
          <t>2023-10-09</t>
        </is>
      </c>
      <c r="E1023" s="3" t="inlineStr">
        <is>
          <t>2023-10-11</t>
        </is>
      </c>
      <c r="F1023" s="3" t="inlineStr">
        <is>
          <t>Lorrie Boyd</t>
        </is>
      </c>
      <c r="G1023" s="3" t="inlineStr">
        <is>
          <t>Lorrie Boyd, 7382 W Farm Road 112, Springfield, MO 65802, Phone: 4174939399</t>
        </is>
      </c>
      <c r="H1023" s="3" t="inlineStr">
        <is>
          <t>4174939399</t>
        </is>
      </c>
      <c r="I1023" s="3" t="inlineStr">
        <is>
          <t>7382 W Farm Road 112</t>
        </is>
      </c>
      <c r="J1023" s="3" t="inlineStr">
        <is>
          <t/>
        </is>
      </c>
      <c r="K1023" s="3" t="inlineStr">
        <is>
          <t>Springfield</t>
        </is>
      </c>
      <c r="L1023" s="3" t="inlineStr">
        <is>
          <t>MO</t>
        </is>
      </c>
      <c r="M1023" s="3" t="inlineStr">
        <is>
          <t>65802</t>
        </is>
      </c>
      <c r="N1023" s="3" t="inlineStr">
        <is>
          <t>oaoh</t>
        </is>
      </c>
      <c r="O1023" s="3" t="inlineStr">
        <is>
          <t>1</t>
        </is>
      </c>
      <c r="P1023" s="3" t="inlineStr">
        <is>
          <t>1</t>
        </is>
      </c>
      <c r="Q1023" s="3" t="inlineStr">
        <is>
          <t>025866592988</t>
        </is>
      </c>
      <c r="R1023" s="3" t="inlineStr">
        <is>
          <t>Delivered</t>
        </is>
      </c>
      <c r="S1023" s="3" t="inlineStr">
        <is>
          <t>Aleve Naproxen Sodium 220 mg. Pain Reliever/Fever Reducer, 160 Liquid Gels</t>
        </is>
      </c>
      <c r="T1023" s="3" t="inlineStr">
        <is>
          <t>EXPEDITED</t>
        </is>
      </c>
      <c r="U1023" s="3" t="inlineStr">
        <is>
          <t>TWO DAY</t>
        </is>
      </c>
      <c r="V1023" s="3" t="inlineStr">
        <is>
          <t>2</t>
        </is>
      </c>
      <c r="W1023" s="3" t="inlineStr">
        <is>
          <t>SELLER</t>
        </is>
      </c>
      <c r="X1023" s="4" t="inlineStr">
        <is>
          <t>1</t>
        </is>
      </c>
      <c r="Y1023" s="3" t="inlineStr">
        <is>
          <t>025866592988-C-W-H1-19.99</t>
        </is>
      </c>
      <c r="Z1023" s="3" t="inlineStr">
        <is>
          <t/>
        </is>
      </c>
      <c r="AA1023" s="3" t="inlineStr">
        <is>
          <t>24.88</t>
        </is>
      </c>
      <c r="AB1023" s="3" t="inlineStr">
        <is>
          <t>0.0</t>
        </is>
      </c>
      <c r="AC1023" s="3" t="inlineStr">
        <is>
          <t>0.0</t>
        </is>
      </c>
      <c r="AD1023" s="3" t="inlineStr">
        <is>
          <t>1.49</t>
        </is>
      </c>
      <c r="AE1023" s="3" t="inlineStr">
        <is>
          <t>Fedex</t>
        </is>
      </c>
      <c r="AF1023" s="3" t="inlineStr">
        <is>
          <t>702322293199</t>
        </is>
      </c>
      <c r="AG1023" s="3" t="inlineStr">
        <is>
          <t>https://www.walmart.com/tracking?tracking_id=702322293199</t>
        </is>
      </c>
      <c r="AH1023" s="3" t="inlineStr">
        <is>
          <t/>
        </is>
      </c>
      <c r="AI1023" s="4" t="inlineStr">
        <is>
          <t/>
        </is>
      </c>
      <c r="AJ1023" s="3" t="inlineStr">
        <is>
          <t/>
        </is>
      </c>
      <c r="AK1023" s="3" t="inlineStr">
        <is>
          <t/>
        </is>
      </c>
      <c r="AL1023" s="3" t="inlineStr">
        <is>
          <t/>
        </is>
      </c>
      <c r="AM1023" s="3" t="inlineStr">
        <is>
          <t>200011276892013</t>
        </is>
      </c>
      <c r="AN1023" s="3" t="inlineStr">
        <is>
          <t>WFSFulfilled</t>
        </is>
      </c>
      <c r="AO1023" s="3" t="inlineStr">
        <is>
          <t>No</t>
        </is>
      </c>
      <c r="AP1023" s="3" t="inlineStr">
        <is>
          <t>NA</t>
        </is>
      </c>
      <c r="AQ1023" s="3" t="inlineStr">
        <is>
          <t/>
        </is>
      </c>
      <c r="AR1023" s="3" t="inlineStr">
        <is>
          <t/>
        </is>
      </c>
    </row>
    <row r="1024">
      <c r="A1024" s="3" t="inlineStr">
        <is>
          <t>108828233340866</t>
        </is>
      </c>
      <c r="B1024" s="3" t="inlineStr">
        <is>
          <t>200011227705257</t>
        </is>
      </c>
      <c r="C1024" s="3" t="inlineStr">
        <is>
          <t>2023-10-08</t>
        </is>
      </c>
      <c r="D1024" s="3" t="inlineStr">
        <is>
          <t>2023-10-09</t>
        </is>
      </c>
      <c r="E1024" s="3" t="inlineStr">
        <is>
          <t>2023-10-11</t>
        </is>
      </c>
      <c r="F1024" s="3" t="inlineStr">
        <is>
          <t>KATHRYN RIELAND</t>
        </is>
      </c>
      <c r="G1024" s="3" t="inlineStr">
        <is>
          <t>KATHRYN RIELAND, 927 Charles Ave, Mankato, MN 56001, Phone: 5073826308</t>
        </is>
      </c>
      <c r="H1024" s="3" t="inlineStr">
        <is>
          <t>5073826308</t>
        </is>
      </c>
      <c r="I1024" s="3" t="inlineStr">
        <is>
          <t>927 Charles Ave</t>
        </is>
      </c>
      <c r="J1024" s="3" t="inlineStr">
        <is>
          <t/>
        </is>
      </c>
      <c r="K1024" s="3" t="inlineStr">
        <is>
          <t>Mankato</t>
        </is>
      </c>
      <c r="L1024" s="3" t="inlineStr">
        <is>
          <t>MN</t>
        </is>
      </c>
      <c r="M1024" s="3" t="inlineStr">
        <is>
          <t>56001</t>
        </is>
      </c>
      <c r="N1024" s="3" t="inlineStr">
        <is>
          <t>oaoh</t>
        </is>
      </c>
      <c r="O1024" s="3" t="inlineStr">
        <is>
          <t>1,2,3,4</t>
        </is>
      </c>
      <c r="P1024" s="3" t="inlineStr">
        <is>
          <t>1</t>
        </is>
      </c>
      <c r="Q1024" s="3" t="inlineStr">
        <is>
          <t/>
        </is>
      </c>
      <c r="R1024" s="3" t="inlineStr">
        <is>
          <t>Delivered</t>
        </is>
      </c>
      <c r="S1024" s="3" t="inlineStr">
        <is>
          <t>Halley Bath Towels 6-Piece Set - 100% Turkish Cotton Ultra Soft, Absorbent Bathroom Towels - Machine Washable - Ivory White</t>
        </is>
      </c>
      <c r="T1024" s="3" t="inlineStr">
        <is>
          <t>EXPEDITED</t>
        </is>
      </c>
      <c r="U1024" s="3" t="inlineStr">
        <is>
          <t>TWO DAY</t>
        </is>
      </c>
      <c r="V1024" s="3" t="inlineStr">
        <is>
          <t>2</t>
        </is>
      </c>
      <c r="W1024" s="3" t="inlineStr">
        <is>
          <t>SELLER</t>
        </is>
      </c>
      <c r="X1024" s="4" t="inlineStr">
        <is>
          <t>4</t>
        </is>
      </c>
      <c r="Y1024" s="3" t="inlineStr">
        <is>
          <t>Halley-Lux-Set6-Cognac</t>
        </is>
      </c>
      <c r="Z1024" s="3" t="inlineStr">
        <is>
          <t/>
        </is>
      </c>
      <c r="AA1024" s="3" t="inlineStr">
        <is>
          <t>15.99</t>
        </is>
      </c>
      <c r="AB1024" s="3" t="inlineStr">
        <is>
          <t>0.0</t>
        </is>
      </c>
      <c r="AC1024" s="3" t="inlineStr">
        <is>
          <t>0.0</t>
        </is>
      </c>
      <c r="AD1024" s="3" t="inlineStr">
        <is>
          <t>1.259</t>
        </is>
      </c>
      <c r="AE1024" s="3" t="inlineStr">
        <is>
          <t>UPS</t>
        </is>
      </c>
      <c r="AF1024" s="3" t="inlineStr">
        <is>
          <t>1ZB369E60215014679</t>
        </is>
      </c>
      <c r="AG1024" s="3" t="inlineStr">
        <is>
          <t>https://www.walmart.com/tracking?tracking_id=1ZB369E60215014679</t>
        </is>
      </c>
      <c r="AH1024" s="3" t="inlineStr">
        <is>
          <t/>
        </is>
      </c>
      <c r="AI1024" s="4" t="inlineStr">
        <is>
          <t/>
        </is>
      </c>
      <c r="AJ1024" s="3" t="inlineStr">
        <is>
          <t/>
        </is>
      </c>
      <c r="AK1024" s="3" t="inlineStr">
        <is>
          <t/>
        </is>
      </c>
      <c r="AL1024" s="3" t="inlineStr">
        <is>
          <t/>
        </is>
      </c>
      <c r="AM1024" s="3" t="inlineStr">
        <is>
          <t>200011227705257</t>
        </is>
      </c>
      <c r="AN1024" s="3" t="inlineStr">
        <is>
          <t>WFSFulfilled</t>
        </is>
      </c>
      <c r="AO1024" s="3" t="inlineStr">
        <is>
          <t>No</t>
        </is>
      </c>
      <c r="AP1024" s="3" t="inlineStr">
        <is>
          <t>NA</t>
        </is>
      </c>
      <c r="AQ1024" s="3" t="inlineStr">
        <is>
          <t/>
        </is>
      </c>
      <c r="AR1024" s="3" t="inlineStr">
        <is>
          <t/>
        </is>
      </c>
    </row>
    <row r="1025">
      <c r="A1025" s="3" t="inlineStr">
        <is>
          <t>108828232815824</t>
        </is>
      </c>
      <c r="B1025" s="3" t="inlineStr">
        <is>
          <t>200011227705257</t>
        </is>
      </c>
      <c r="C1025" s="3" t="inlineStr">
        <is>
          <t>2023-10-08</t>
        </is>
      </c>
      <c r="D1025" s="3" t="inlineStr">
        <is>
          <t>2023-10-08</t>
        </is>
      </c>
      <c r="E1025" s="3" t="inlineStr">
        <is>
          <t>2023-10-11</t>
        </is>
      </c>
      <c r="F1025" s="3" t="inlineStr">
        <is>
          <t>KATHRYN RIELAND</t>
        </is>
      </c>
      <c r="G1025" s="3" t="inlineStr">
        <is>
          <t>KATHRYN RIELAND, 927 Charles Ave, Mankato, MN 56001, Phone: 5073826308</t>
        </is>
      </c>
      <c r="H1025" s="3" t="inlineStr">
        <is>
          <t>5073826308</t>
        </is>
      </c>
      <c r="I1025" s="3" t="inlineStr">
        <is>
          <t>927 Charles Ave</t>
        </is>
      </c>
      <c r="J1025" s="3" t="inlineStr">
        <is>
          <t/>
        </is>
      </c>
      <c r="K1025" s="3" t="inlineStr">
        <is>
          <t>Mankato</t>
        </is>
      </c>
      <c r="L1025" s="3" t="inlineStr">
        <is>
          <t>MN</t>
        </is>
      </c>
      <c r="M1025" s="3" t="inlineStr">
        <is>
          <t>56001</t>
        </is>
      </c>
      <c r="N1025" s="3" t="inlineStr">
        <is>
          <t>oaoh</t>
        </is>
      </c>
      <c r="O1025" s="3" t="inlineStr">
        <is>
          <t>1,2,3,4</t>
        </is>
      </c>
      <c r="P1025" s="3" t="inlineStr">
        <is>
          <t>1</t>
        </is>
      </c>
      <c r="Q1025" s="3" t="inlineStr">
        <is>
          <t/>
        </is>
      </c>
      <c r="R1025" s="3" t="inlineStr">
        <is>
          <t>Delivered</t>
        </is>
      </c>
      <c r="S1025" s="3" t="inlineStr">
        <is>
          <t>Halley Bath Towels 6-Piece Set - 100% Turkish Cotton Ultra Soft, Absorbent Bathroom Towels - Machine Washable - Ivory White</t>
        </is>
      </c>
      <c r="T1025" s="3" t="inlineStr">
        <is>
          <t>EXPEDITED</t>
        </is>
      </c>
      <c r="U1025" s="3" t="inlineStr">
        <is>
          <t>TWO DAY</t>
        </is>
      </c>
      <c r="V1025" s="3" t="inlineStr">
        <is>
          <t>2</t>
        </is>
      </c>
      <c r="W1025" s="3" t="inlineStr">
        <is>
          <t>SELLER</t>
        </is>
      </c>
      <c r="X1025" s="4" t="inlineStr">
        <is>
          <t>4</t>
        </is>
      </c>
      <c r="Y1025" s="3" t="inlineStr">
        <is>
          <t>Halley-Lux-Set6-Cognac</t>
        </is>
      </c>
      <c r="Z1025" s="3" t="inlineStr">
        <is>
          <t/>
        </is>
      </c>
      <c r="AA1025" s="3" t="inlineStr">
        <is>
          <t>15.99</t>
        </is>
      </c>
      <c r="AB1025" s="3" t="inlineStr">
        <is>
          <t>0.0</t>
        </is>
      </c>
      <c r="AC1025" s="3" t="inlineStr">
        <is>
          <t>0.0</t>
        </is>
      </c>
      <c r="AD1025" s="3" t="inlineStr">
        <is>
          <t>1.259</t>
        </is>
      </c>
      <c r="AE1025" s="3" t="inlineStr">
        <is>
          <t>Fedex</t>
        </is>
      </c>
      <c r="AF1025" s="3" t="inlineStr">
        <is>
          <t>703997657045</t>
        </is>
      </c>
      <c r="AG1025" s="3" t="inlineStr">
        <is>
          <t>https://www.walmart.com/tracking?tracking_id=703997657045</t>
        </is>
      </c>
      <c r="AH1025" s="3" t="inlineStr">
        <is>
          <t/>
        </is>
      </c>
      <c r="AI1025" s="4" t="inlineStr">
        <is>
          <t/>
        </is>
      </c>
      <c r="AJ1025" s="3" t="inlineStr">
        <is>
          <t/>
        </is>
      </c>
      <c r="AK1025" s="3" t="inlineStr">
        <is>
          <t/>
        </is>
      </c>
      <c r="AL1025" s="3" t="inlineStr">
        <is>
          <t/>
        </is>
      </c>
      <c r="AM1025" s="3" t="inlineStr">
        <is>
          <t>200011227705257</t>
        </is>
      </c>
      <c r="AN1025" s="3" t="inlineStr">
        <is>
          <t>WFSFulfilled</t>
        </is>
      </c>
      <c r="AO1025" s="3" t="inlineStr">
        <is>
          <t>No</t>
        </is>
      </c>
      <c r="AP1025" s="3" t="inlineStr">
        <is>
          <t>NA</t>
        </is>
      </c>
      <c r="AQ1025" s="3" t="inlineStr">
        <is>
          <t/>
        </is>
      </c>
      <c r="AR1025" s="3" t="inlineStr">
        <is>
          <t/>
        </is>
      </c>
    </row>
    <row r="1026">
      <c r="A1026" s="3" t="inlineStr">
        <is>
          <t>108828233342549</t>
        </is>
      </c>
      <c r="B1026" s="3" t="inlineStr">
        <is>
          <t>200011127805358</t>
        </is>
      </c>
      <c r="C1026" s="3" t="inlineStr">
        <is>
          <t>2023-10-08</t>
        </is>
      </c>
      <c r="D1026" s="3" t="inlineStr">
        <is>
          <t>2023-10-09</t>
        </is>
      </c>
      <c r="E1026" s="3" t="inlineStr">
        <is>
          <t>2023-10-11</t>
        </is>
      </c>
      <c r="F1026" s="3" t="inlineStr">
        <is>
          <t>Marlene A.  Jones</t>
        </is>
      </c>
      <c r="G1026" s="3" t="inlineStr">
        <is>
          <t>Marlene A.  Jones, 2 Mary Street, Port Jervis, NY 12771, Phone: 8455519530</t>
        </is>
      </c>
      <c r="H1026" s="3" t="inlineStr">
        <is>
          <t>8455519530</t>
        </is>
      </c>
      <c r="I1026" s="3" t="inlineStr">
        <is>
          <t>2 Mary Street</t>
        </is>
      </c>
      <c r="J1026" s="3" t="inlineStr">
        <is>
          <t/>
        </is>
      </c>
      <c r="K1026" s="3" t="inlineStr">
        <is>
          <t>Port Jervis</t>
        </is>
      </c>
      <c r="L1026" s="3" t="inlineStr">
        <is>
          <t>NY</t>
        </is>
      </c>
      <c r="M1026" s="3" t="inlineStr">
        <is>
          <t>12771</t>
        </is>
      </c>
      <c r="N1026" s="3" t="inlineStr">
        <is>
          <t>oaoh</t>
        </is>
      </c>
      <c r="O1026" s="3" t="inlineStr">
        <is>
          <t>1</t>
        </is>
      </c>
      <c r="P1026" s="3" t="inlineStr">
        <is>
          <t>1</t>
        </is>
      </c>
      <c r="Q1026" s="3" t="inlineStr">
        <is>
          <t>025866592988</t>
        </is>
      </c>
      <c r="R1026" s="3" t="inlineStr">
        <is>
          <t>Delivered</t>
        </is>
      </c>
      <c r="S1026" s="3" t="inlineStr">
        <is>
          <t>Aleve Naproxen Sodium 220 mg. Pain Reliever/Fever Reducer, 160 Liquid Gels</t>
        </is>
      </c>
      <c r="T1026" s="3" t="inlineStr">
        <is>
          <t>EXPEDITED</t>
        </is>
      </c>
      <c r="U1026" s="3" t="inlineStr">
        <is>
          <t>TWO DAY</t>
        </is>
      </c>
      <c r="V1026" s="3" t="inlineStr">
        <is>
          <t>2</t>
        </is>
      </c>
      <c r="W1026" s="3" t="inlineStr">
        <is>
          <t>SELLER</t>
        </is>
      </c>
      <c r="X1026" s="4" t="inlineStr">
        <is>
          <t>1</t>
        </is>
      </c>
      <c r="Y1026" s="3" t="inlineStr">
        <is>
          <t>025866592988-C-W-H1-19.99</t>
        </is>
      </c>
      <c r="Z1026" s="3" t="inlineStr">
        <is>
          <t/>
        </is>
      </c>
      <c r="AA1026" s="3" t="inlineStr">
        <is>
          <t>24.88</t>
        </is>
      </c>
      <c r="AB1026" s="3" t="inlineStr">
        <is>
          <t>0.0</t>
        </is>
      </c>
      <c r="AC1026" s="3" t="inlineStr">
        <is>
          <t>0.0</t>
        </is>
      </c>
      <c r="AD1026" s="3" t="inlineStr">
        <is>
          <t>0.0</t>
        </is>
      </c>
      <c r="AE1026" s="3" t="inlineStr">
        <is>
          <t>Fedex</t>
        </is>
      </c>
      <c r="AF1026" s="3" t="inlineStr">
        <is>
          <t>702322251295</t>
        </is>
      </c>
      <c r="AG1026" s="3" t="inlineStr">
        <is>
          <t>https://www.walmart.com/tracking?tracking_id=702322251295</t>
        </is>
      </c>
      <c r="AH1026" s="3" t="inlineStr">
        <is>
          <t/>
        </is>
      </c>
      <c r="AI1026" s="4" t="inlineStr">
        <is>
          <t/>
        </is>
      </c>
      <c r="AJ1026" s="3" t="inlineStr">
        <is>
          <t/>
        </is>
      </c>
      <c r="AK1026" s="3" t="inlineStr">
        <is>
          <t/>
        </is>
      </c>
      <c r="AL1026" s="3" t="inlineStr">
        <is>
          <t/>
        </is>
      </c>
      <c r="AM1026" s="3" t="inlineStr">
        <is>
          <t>200011127805358</t>
        </is>
      </c>
      <c r="AN1026" s="3" t="inlineStr">
        <is>
          <t>WFSFulfilled</t>
        </is>
      </c>
      <c r="AO1026" s="3" t="inlineStr">
        <is>
          <t>No</t>
        </is>
      </c>
      <c r="AP1026" s="3" t="inlineStr">
        <is>
          <t>NA</t>
        </is>
      </c>
      <c r="AQ1026" s="3" t="inlineStr">
        <is>
          <t/>
        </is>
      </c>
      <c r="AR1026" s="3" t="inlineStr">
        <is>
          <t/>
        </is>
      </c>
    </row>
    <row r="1027">
      <c r="A1027" s="3" t="inlineStr">
        <is>
          <t>108828232879306</t>
        </is>
      </c>
      <c r="B1027" s="3" t="inlineStr">
        <is>
          <t>200011215574103</t>
        </is>
      </c>
      <c r="C1027" s="3" t="inlineStr">
        <is>
          <t>2023-10-08</t>
        </is>
      </c>
      <c r="D1027" s="3" t="inlineStr">
        <is>
          <t>2023-10-08</t>
        </is>
      </c>
      <c r="E1027" s="3" t="inlineStr">
        <is>
          <t>2023-10-11</t>
        </is>
      </c>
      <c r="F1027" s="3" t="inlineStr">
        <is>
          <t>Bob Shein</t>
        </is>
      </c>
      <c r="G1027" s="3" t="inlineStr">
        <is>
          <t>Bob Shein, 8052 Shir Mar Place, El Cajon, CA 92021, Phone: 6192496440</t>
        </is>
      </c>
      <c r="H1027" s="3" t="inlineStr">
        <is>
          <t>6192496440</t>
        </is>
      </c>
      <c r="I1027" s="3" t="inlineStr">
        <is>
          <t>8052 Shir Mar Place</t>
        </is>
      </c>
      <c r="J1027" s="3" t="inlineStr">
        <is>
          <t/>
        </is>
      </c>
      <c r="K1027" s="3" t="inlineStr">
        <is>
          <t>El Cajon</t>
        </is>
      </c>
      <c r="L1027" s="3" t="inlineStr">
        <is>
          <t>CA</t>
        </is>
      </c>
      <c r="M1027" s="3" t="inlineStr">
        <is>
          <t>92021</t>
        </is>
      </c>
      <c r="N1027" s="3" t="inlineStr">
        <is>
          <t>oaoh</t>
        </is>
      </c>
      <c r="O1027" s="3" t="inlineStr">
        <is>
          <t>1</t>
        </is>
      </c>
      <c r="P1027" s="3" t="inlineStr">
        <is>
          <t>1</t>
        </is>
      </c>
      <c r="Q1027" s="3" t="inlineStr">
        <is>
          <t>086279185129</t>
        </is>
      </c>
      <c r="R1027" s="3" t="inlineStr">
        <is>
          <t>Delivered</t>
        </is>
      </c>
      <c r="S1027" s="3" t="inlineStr">
        <is>
          <t>Cuisinart Brew Central 14-Cup Programmable Coffee Maker</t>
        </is>
      </c>
      <c r="T1027" s="3" t="inlineStr">
        <is>
          <t>EXPEDITED</t>
        </is>
      </c>
      <c r="U1027" s="3" t="inlineStr">
        <is>
          <t>TWO DAY</t>
        </is>
      </c>
      <c r="V1027" s="3" t="inlineStr">
        <is>
          <t>2</t>
        </is>
      </c>
      <c r="W1027" s="3" t="inlineStr">
        <is>
          <t>SELLER</t>
        </is>
      </c>
      <c r="X1027" s="4" t="inlineStr">
        <is>
          <t>1</t>
        </is>
      </c>
      <c r="Y1027" s="3" t="inlineStr">
        <is>
          <t>086279202192-C-P-L1-49.97</t>
        </is>
      </c>
      <c r="Z1027" s="3" t="inlineStr">
        <is>
          <t/>
        </is>
      </c>
      <c r="AA1027" s="3" t="inlineStr">
        <is>
          <t>89.98</t>
        </is>
      </c>
      <c r="AB1027" s="3" t="inlineStr">
        <is>
          <t>0.0</t>
        </is>
      </c>
      <c r="AC1027" s="3" t="inlineStr">
        <is>
          <t>0.0</t>
        </is>
      </c>
      <c r="AD1027" s="3" t="inlineStr">
        <is>
          <t>6.97</t>
        </is>
      </c>
      <c r="AE1027" s="3" t="inlineStr">
        <is>
          <t>Fedex</t>
        </is>
      </c>
      <c r="AF1027" s="3" t="inlineStr">
        <is>
          <t>702321959049</t>
        </is>
      </c>
      <c r="AG1027" s="3" t="inlineStr">
        <is>
          <t>https://www.walmart.com/tracking?tracking_id=702321959049</t>
        </is>
      </c>
      <c r="AH1027" s="3" t="inlineStr">
        <is>
          <t/>
        </is>
      </c>
      <c r="AI1027" s="4" t="inlineStr">
        <is>
          <t/>
        </is>
      </c>
      <c r="AJ1027" s="3" t="inlineStr">
        <is>
          <t/>
        </is>
      </c>
      <c r="AK1027" s="3" t="inlineStr">
        <is>
          <t/>
        </is>
      </c>
      <c r="AL1027" s="3" t="inlineStr">
        <is>
          <t/>
        </is>
      </c>
      <c r="AM1027" s="3" t="inlineStr">
        <is>
          <t>200011215574103</t>
        </is>
      </c>
      <c r="AN1027" s="3" t="inlineStr">
        <is>
          <t>WFSFulfilled</t>
        </is>
      </c>
      <c r="AO1027" s="3" t="inlineStr">
        <is>
          <t>No</t>
        </is>
      </c>
      <c r="AP1027" s="3" t="inlineStr">
        <is>
          <t>NA</t>
        </is>
      </c>
      <c r="AQ1027" s="3" t="inlineStr">
        <is>
          <t/>
        </is>
      </c>
      <c r="AR1027" s="3" t="inlineStr">
        <is>
          <t/>
        </is>
      </c>
    </row>
    <row r="1028">
      <c r="A1028" s="3" t="inlineStr">
        <is>
          <t>108828233336859</t>
        </is>
      </c>
      <c r="B1028" s="3" t="inlineStr">
        <is>
          <t>200011182386884</t>
        </is>
      </c>
      <c r="C1028" s="3" t="inlineStr">
        <is>
          <t>2023-10-08</t>
        </is>
      </c>
      <c r="D1028" s="3" t="inlineStr">
        <is>
          <t>2023-10-09</t>
        </is>
      </c>
      <c r="E1028" s="3" t="inlineStr">
        <is>
          <t>2023-10-11</t>
        </is>
      </c>
      <c r="F1028" s="3" t="inlineStr">
        <is>
          <t>Brandy Mason</t>
        </is>
      </c>
      <c r="G1028" s="3" t="inlineStr">
        <is>
          <t>Brandy Mason, 635 Randolph Rd, Mogadore, OH 44260, Phone: 3307053734</t>
        </is>
      </c>
      <c r="H1028" s="3" t="inlineStr">
        <is>
          <t>3307053734</t>
        </is>
      </c>
      <c r="I1028" s="3" t="inlineStr">
        <is>
          <t>635 Randolph Rd</t>
        </is>
      </c>
      <c r="J1028" s="3" t="inlineStr">
        <is>
          <t/>
        </is>
      </c>
      <c r="K1028" s="3" t="inlineStr">
        <is>
          <t>Mogadore</t>
        </is>
      </c>
      <c r="L1028" s="3" t="inlineStr">
        <is>
          <t>OH</t>
        </is>
      </c>
      <c r="M1028" s="3" t="inlineStr">
        <is>
          <t>44260</t>
        </is>
      </c>
      <c r="N1028" s="3" t="inlineStr">
        <is>
          <t>oaoh</t>
        </is>
      </c>
      <c r="O1028" s="3" t="inlineStr">
        <is>
          <t>1</t>
        </is>
      </c>
      <c r="P1028" s="3" t="inlineStr">
        <is>
          <t>1</t>
        </is>
      </c>
      <c r="Q1028" s="3" t="inlineStr">
        <is>
          <t/>
        </is>
      </c>
      <c r="R1028" s="3" t="inlineStr">
        <is>
          <t>Delivered</t>
        </is>
      </c>
      <c r="S102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028" s="3" t="inlineStr">
        <is>
          <t>EXPEDITED</t>
        </is>
      </c>
      <c r="U1028" s="3" t="inlineStr">
        <is>
          <t>TWO DAY</t>
        </is>
      </c>
      <c r="V1028" s="3" t="inlineStr">
        <is>
          <t>2</t>
        </is>
      </c>
      <c r="W1028" s="3" t="inlineStr">
        <is>
          <t>SELLER</t>
        </is>
      </c>
      <c r="X1028" s="4" t="inlineStr">
        <is>
          <t>1</t>
        </is>
      </c>
      <c r="Y1028" s="3" t="inlineStr">
        <is>
          <t>orient-odor-eliminator</t>
        </is>
      </c>
      <c r="Z1028" s="3" t="inlineStr">
        <is>
          <t/>
        </is>
      </c>
      <c r="AA1028" s="3" t="inlineStr">
        <is>
          <t>16.19</t>
        </is>
      </c>
      <c r="AB1028" s="3" t="inlineStr">
        <is>
          <t>0.0</t>
        </is>
      </c>
      <c r="AC1028" s="3" t="inlineStr">
        <is>
          <t>0.0</t>
        </is>
      </c>
      <c r="AD1028" s="3" t="inlineStr">
        <is>
          <t>1.13</t>
        </is>
      </c>
      <c r="AE1028" s="3" t="inlineStr">
        <is>
          <t>Lasership</t>
        </is>
      </c>
      <c r="AF1028" s="3" t="inlineStr">
        <is>
          <t>1LSCXLN002MBYRP</t>
        </is>
      </c>
      <c r="AG1028" s="3" t="inlineStr">
        <is>
          <t>https://www.walmart.com/tracking?tracking_id=1LSCXLN002MBYRP</t>
        </is>
      </c>
      <c r="AH1028" s="3" t="inlineStr">
        <is>
          <t/>
        </is>
      </c>
      <c r="AI1028" s="4" t="inlineStr">
        <is>
          <t/>
        </is>
      </c>
      <c r="AJ1028" s="3" t="inlineStr">
        <is>
          <t/>
        </is>
      </c>
      <c r="AK1028" s="3" t="inlineStr">
        <is>
          <t/>
        </is>
      </c>
      <c r="AL1028" s="3" t="inlineStr">
        <is>
          <t/>
        </is>
      </c>
      <c r="AM1028" s="3" t="inlineStr">
        <is>
          <t>200011182386884</t>
        </is>
      </c>
      <c r="AN1028" s="3" t="inlineStr">
        <is>
          <t>WFSFulfilled</t>
        </is>
      </c>
      <c r="AO1028" s="3" t="inlineStr">
        <is>
          <t>No</t>
        </is>
      </c>
      <c r="AP1028" s="3" t="inlineStr">
        <is>
          <t>NA</t>
        </is>
      </c>
      <c r="AQ1028" s="3" t="inlineStr">
        <is>
          <t/>
        </is>
      </c>
      <c r="AR1028" s="3" t="inlineStr">
        <is>
          <t/>
        </is>
      </c>
    </row>
    <row r="1029">
      <c r="A1029" s="3" t="inlineStr">
        <is>
          <t>108828233726705</t>
        </is>
      </c>
      <c r="B1029" s="3" t="inlineStr">
        <is>
          <t>200011241926551</t>
        </is>
      </c>
      <c r="C1029" s="3" t="inlineStr">
        <is>
          <t>2023-10-08</t>
        </is>
      </c>
      <c r="D1029" s="3" t="inlineStr">
        <is>
          <t>2023-10-09</t>
        </is>
      </c>
      <c r="E1029" s="3" t="inlineStr">
        <is>
          <t>2023-10-11</t>
        </is>
      </c>
      <c r="F1029" s="3" t="inlineStr">
        <is>
          <t>Liz Piedra</t>
        </is>
      </c>
      <c r="G1029" s="3" t="inlineStr">
        <is>
          <t>Liz Piedra, 13100 Hazelcrest St, Spring Hill, FL 34609, Phone: 3523464154</t>
        </is>
      </c>
      <c r="H1029" s="3" t="inlineStr">
        <is>
          <t>3523464154</t>
        </is>
      </c>
      <c r="I1029" s="3" t="inlineStr">
        <is>
          <t>13100 Hazelcrest St</t>
        </is>
      </c>
      <c r="J1029" s="3" t="inlineStr">
        <is>
          <t/>
        </is>
      </c>
      <c r="K1029" s="3" t="inlineStr">
        <is>
          <t>Spring Hill</t>
        </is>
      </c>
      <c r="L1029" s="3" t="inlineStr">
        <is>
          <t>FL</t>
        </is>
      </c>
      <c r="M1029" s="3" t="inlineStr">
        <is>
          <t>34609</t>
        </is>
      </c>
      <c r="N1029" s="3" t="inlineStr">
        <is>
          <t>oaoh</t>
        </is>
      </c>
      <c r="O1029" s="3" t="inlineStr">
        <is>
          <t>1</t>
        </is>
      </c>
      <c r="P1029" s="3" t="inlineStr">
        <is>
          <t>1</t>
        </is>
      </c>
      <c r="Q1029" s="3" t="inlineStr">
        <is>
          <t>025866592988</t>
        </is>
      </c>
      <c r="R1029" s="3" t="inlineStr">
        <is>
          <t>Delivered</t>
        </is>
      </c>
      <c r="S1029" s="3" t="inlineStr">
        <is>
          <t>Aleve Naproxen Sodium 220 mg. Pain Reliever/Fever Reducer, 160 Liquid Gels</t>
        </is>
      </c>
      <c r="T1029" s="3" t="inlineStr">
        <is>
          <t>EXPEDITED</t>
        </is>
      </c>
      <c r="U1029" s="3" t="inlineStr">
        <is>
          <t>TWO DAY</t>
        </is>
      </c>
      <c r="V1029" s="3" t="inlineStr">
        <is>
          <t>2</t>
        </is>
      </c>
      <c r="W1029" s="3" t="inlineStr">
        <is>
          <t>SELLER</t>
        </is>
      </c>
      <c r="X1029" s="4" t="inlineStr">
        <is>
          <t>1</t>
        </is>
      </c>
      <c r="Y1029" s="3" t="inlineStr">
        <is>
          <t>025866592988-C-W-H1-19.99</t>
        </is>
      </c>
      <c r="Z1029" s="3" t="inlineStr">
        <is>
          <t/>
        </is>
      </c>
      <c r="AA1029" s="3" t="inlineStr">
        <is>
          <t>24.88</t>
        </is>
      </c>
      <c r="AB1029" s="3" t="inlineStr">
        <is>
          <t>0.0</t>
        </is>
      </c>
      <c r="AC1029" s="3" t="inlineStr">
        <is>
          <t>0.0</t>
        </is>
      </c>
      <c r="AD1029" s="3" t="inlineStr">
        <is>
          <t>0.0</t>
        </is>
      </c>
      <c r="AE1029" s="3" t="inlineStr">
        <is>
          <t>USPS</t>
        </is>
      </c>
      <c r="AF1029" s="3" t="inlineStr">
        <is>
          <t>9261290158646003201315</t>
        </is>
      </c>
      <c r="AG1029" s="3" t="inlineStr">
        <is>
          <t>https://www.walmart.com/tracking?tracking_id=9261290158646003201315</t>
        </is>
      </c>
      <c r="AH1029" s="3" t="inlineStr">
        <is>
          <t/>
        </is>
      </c>
      <c r="AI1029" s="4" t="inlineStr">
        <is>
          <t/>
        </is>
      </c>
      <c r="AJ1029" s="3" t="inlineStr">
        <is>
          <t/>
        </is>
      </c>
      <c r="AK1029" s="3" t="inlineStr">
        <is>
          <t/>
        </is>
      </c>
      <c r="AL1029" s="3" t="inlineStr">
        <is>
          <t/>
        </is>
      </c>
      <c r="AM1029" s="3" t="inlineStr">
        <is>
          <t>200011241926551</t>
        </is>
      </c>
      <c r="AN1029" s="3" t="inlineStr">
        <is>
          <t>WFSFulfilled</t>
        </is>
      </c>
      <c r="AO1029" s="3" t="inlineStr">
        <is>
          <t>No</t>
        </is>
      </c>
      <c r="AP1029" s="3" t="inlineStr">
        <is>
          <t>NA</t>
        </is>
      </c>
      <c r="AQ1029" s="3" t="inlineStr">
        <is>
          <t/>
        </is>
      </c>
      <c r="AR1029" s="3" t="inlineStr">
        <is>
          <t/>
        </is>
      </c>
    </row>
    <row r="1030">
      <c r="A1030" s="3" t="inlineStr">
        <is>
          <t>108828233313025</t>
        </is>
      </c>
      <c r="B1030" s="3" t="inlineStr">
        <is>
          <t>200011151887476</t>
        </is>
      </c>
      <c r="C1030" s="3" t="inlineStr">
        <is>
          <t>2023-10-08</t>
        </is>
      </c>
      <c r="D1030" s="3" t="inlineStr">
        <is>
          <t>2023-10-09</t>
        </is>
      </c>
      <c r="E1030" s="3" t="inlineStr">
        <is>
          <t>2023-10-11</t>
        </is>
      </c>
      <c r="F1030" s="3" t="inlineStr">
        <is>
          <t>Wendy Andrade</t>
        </is>
      </c>
      <c r="G1030" s="3" t="inlineStr">
        <is>
          <t>Wendy Andrade, 28 Whittier Road, Billerica, MA 01821, Phone: 9786016338</t>
        </is>
      </c>
      <c r="H1030" s="3" t="inlineStr">
        <is>
          <t>9786016338</t>
        </is>
      </c>
      <c r="I1030" s="3" t="inlineStr">
        <is>
          <t>28 Whittier Road</t>
        </is>
      </c>
      <c r="J1030" s="3" t="inlineStr">
        <is>
          <t/>
        </is>
      </c>
      <c r="K1030" s="3" t="inlineStr">
        <is>
          <t>Billerica</t>
        </is>
      </c>
      <c r="L1030" s="3" t="inlineStr">
        <is>
          <t>MA</t>
        </is>
      </c>
      <c r="M1030" s="3" t="inlineStr">
        <is>
          <t>01821</t>
        </is>
      </c>
      <c r="N1030" s="3" t="inlineStr">
        <is>
          <t>oaoh</t>
        </is>
      </c>
      <c r="O1030" s="3" t="inlineStr">
        <is>
          <t>1</t>
        </is>
      </c>
      <c r="P1030" s="3" t="inlineStr">
        <is>
          <t>1</t>
        </is>
      </c>
      <c r="Q1030" s="3" t="inlineStr">
        <is>
          <t>875754008653</t>
        </is>
      </c>
      <c r="R1030" s="3" t="inlineStr">
        <is>
          <t>Delivered</t>
        </is>
      </c>
      <c r="S1030" s="3" t="inlineStr">
        <is>
          <t>Bauducco Wafers To-Go Tub 28.2 oz, 22 Single-Serve Packs, 11 Chocolate &amp; 11 Vanilla Flavored Wafers</t>
        </is>
      </c>
      <c r="T1030" s="3" t="inlineStr">
        <is>
          <t>EXPEDITED</t>
        </is>
      </c>
      <c r="U1030" s="3" t="inlineStr">
        <is>
          <t>TWO DAY</t>
        </is>
      </c>
      <c r="V1030" s="3" t="inlineStr">
        <is>
          <t>2</t>
        </is>
      </c>
      <c r="W1030" s="3" t="inlineStr">
        <is>
          <t>SELLER</t>
        </is>
      </c>
      <c r="X1030" s="4" t="inlineStr">
        <is>
          <t>1</t>
        </is>
      </c>
      <c r="Y1030" s="3" t="inlineStr">
        <is>
          <t>875754008653-S-P-L1-5.78</t>
        </is>
      </c>
      <c r="Z1030" s="3" t="inlineStr">
        <is>
          <t/>
        </is>
      </c>
      <c r="AA1030" s="3" t="inlineStr">
        <is>
          <t>14.89</t>
        </is>
      </c>
      <c r="AB1030" s="3" t="inlineStr">
        <is>
          <t>0.0</t>
        </is>
      </c>
      <c r="AC1030" s="3" t="inlineStr">
        <is>
          <t>0.0</t>
        </is>
      </c>
      <c r="AD1030" s="3" t="inlineStr">
        <is>
          <t>0.0</t>
        </is>
      </c>
      <c r="AE1030" s="3" t="inlineStr">
        <is>
          <t>Lasership</t>
        </is>
      </c>
      <c r="AF1030" s="3" t="inlineStr">
        <is>
          <t>1LSCXLN002MBXZI</t>
        </is>
      </c>
      <c r="AG1030" s="3" t="inlineStr">
        <is>
          <t>https://www.walmart.com/tracking?tracking_id=1LSCXLN002MBXZI</t>
        </is>
      </c>
      <c r="AH1030" s="3" t="inlineStr">
        <is>
          <t/>
        </is>
      </c>
      <c r="AI1030" s="4" t="inlineStr">
        <is>
          <t/>
        </is>
      </c>
      <c r="AJ1030" s="3" t="inlineStr">
        <is>
          <t/>
        </is>
      </c>
      <c r="AK1030" s="3" t="inlineStr">
        <is>
          <t/>
        </is>
      </c>
      <c r="AL1030" s="3" t="inlineStr">
        <is>
          <t/>
        </is>
      </c>
      <c r="AM1030" s="3" t="inlineStr">
        <is>
          <t>200011151887476</t>
        </is>
      </c>
      <c r="AN1030" s="3" t="inlineStr">
        <is>
          <t>WFSFulfilled</t>
        </is>
      </c>
      <c r="AO1030" s="3" t="inlineStr">
        <is>
          <t>No</t>
        </is>
      </c>
      <c r="AP1030" s="3" t="inlineStr">
        <is>
          <t>NA</t>
        </is>
      </c>
      <c r="AQ1030" s="3" t="inlineStr">
        <is>
          <t/>
        </is>
      </c>
      <c r="AR1030" s="3" t="inlineStr">
        <is>
          <t/>
        </is>
      </c>
    </row>
    <row r="1031">
      <c r="A1031" s="3" t="inlineStr">
        <is>
          <t>108828232748313</t>
        </is>
      </c>
      <c r="B1031" s="3" t="inlineStr">
        <is>
          <t>200011301270553</t>
        </is>
      </c>
      <c r="C1031" s="3" t="inlineStr">
        <is>
          <t>2023-10-08</t>
        </is>
      </c>
      <c r="D1031" s="3" t="inlineStr">
        <is>
          <t>2023-10-08</t>
        </is>
      </c>
      <c r="E1031" s="3" t="inlineStr">
        <is>
          <t>2023-10-11</t>
        </is>
      </c>
      <c r="F1031" s="3" t="inlineStr">
        <is>
          <t>patricia young</t>
        </is>
      </c>
      <c r="G1031" s="3" t="inlineStr">
        <is>
          <t>patricia young, 2202 Pheasant Draw Rd, Sheridan, WY 82801, Phone: 3085469065</t>
        </is>
      </c>
      <c r="H1031" s="3" t="inlineStr">
        <is>
          <t>3085469065</t>
        </is>
      </c>
      <c r="I1031" s="3" t="inlineStr">
        <is>
          <t>2202 Pheasant Draw Rd</t>
        </is>
      </c>
      <c r="J1031" s="3" t="inlineStr">
        <is>
          <t/>
        </is>
      </c>
      <c r="K1031" s="3" t="inlineStr">
        <is>
          <t>Sheridan</t>
        </is>
      </c>
      <c r="L1031" s="3" t="inlineStr">
        <is>
          <t>WY</t>
        </is>
      </c>
      <c r="M1031" s="3" t="inlineStr">
        <is>
          <t>82801</t>
        </is>
      </c>
      <c r="N1031" s="3" t="inlineStr">
        <is>
          <t>oaoh</t>
        </is>
      </c>
      <c r="O1031" s="3" t="inlineStr">
        <is>
          <t>1</t>
        </is>
      </c>
      <c r="P1031" s="3" t="inlineStr">
        <is>
          <t>1</t>
        </is>
      </c>
      <c r="Q1031" s="3" t="inlineStr">
        <is>
          <t>735343540448</t>
        </is>
      </c>
      <c r="R1031" s="3" t="inlineStr">
        <is>
          <t>Delivered</t>
        </is>
      </c>
      <c r="S1031" s="3" t="inlineStr">
        <is>
          <t>(2pack) Tramontina Professional Nonstick Restaurant Fry Pan, 10-Inch, Natural Aluminum</t>
        </is>
      </c>
      <c r="T1031" s="3" t="inlineStr">
        <is>
          <t>EXPEDITED</t>
        </is>
      </c>
      <c r="U1031" s="3" t="inlineStr">
        <is>
          <t>TWO DAY</t>
        </is>
      </c>
      <c r="V1031" s="3" t="inlineStr">
        <is>
          <t>2</t>
        </is>
      </c>
      <c r="W1031" s="3" t="inlineStr">
        <is>
          <t>SELLER</t>
        </is>
      </c>
      <c r="X1031" s="4" t="inlineStr">
        <is>
          <t>1</t>
        </is>
      </c>
      <c r="Y1031" s="3" t="inlineStr">
        <is>
          <t>016017084292-CB-P-L3-26.99</t>
        </is>
      </c>
      <c r="Z1031" s="3" t="inlineStr">
        <is>
          <t/>
        </is>
      </c>
      <c r="AA1031" s="3" t="inlineStr">
        <is>
          <t>53.15</t>
        </is>
      </c>
      <c r="AB1031" s="3" t="inlineStr">
        <is>
          <t>0.0</t>
        </is>
      </c>
      <c r="AC1031" s="3" t="inlineStr">
        <is>
          <t>0.0</t>
        </is>
      </c>
      <c r="AD1031" s="3" t="inlineStr">
        <is>
          <t>3.19</t>
        </is>
      </c>
      <c r="AE1031" s="3" t="inlineStr">
        <is>
          <t>UPS</t>
        </is>
      </c>
      <c r="AF1031" s="3" t="inlineStr">
        <is>
          <t>1ZX5874YNY31366317</t>
        </is>
      </c>
      <c r="AG1031" s="3" t="inlineStr">
        <is>
          <t>https://www.walmart.com/tracking?tracking_id=1ZX5874YNY31366317</t>
        </is>
      </c>
      <c r="AH1031" s="3" t="inlineStr">
        <is>
          <t/>
        </is>
      </c>
      <c r="AI1031" s="4" t="inlineStr">
        <is>
          <t/>
        </is>
      </c>
      <c r="AJ1031" s="3" t="inlineStr">
        <is>
          <t/>
        </is>
      </c>
      <c r="AK1031" s="3" t="inlineStr">
        <is>
          <t/>
        </is>
      </c>
      <c r="AL1031" s="3" t="inlineStr">
        <is>
          <t/>
        </is>
      </c>
      <c r="AM1031" s="3" t="inlineStr">
        <is>
          <t>200011301270553</t>
        </is>
      </c>
      <c r="AN1031" s="3" t="inlineStr">
        <is>
          <t>WFSFulfilled</t>
        </is>
      </c>
      <c r="AO1031" s="3" t="inlineStr">
        <is>
          <t>No</t>
        </is>
      </c>
      <c r="AP1031" s="3" t="inlineStr">
        <is>
          <t>NA</t>
        </is>
      </c>
      <c r="AQ1031" s="3" t="inlineStr">
        <is>
          <t/>
        </is>
      </c>
      <c r="AR1031" s="3" t="inlineStr">
        <is>
          <t/>
        </is>
      </c>
    </row>
    <row r="1032">
      <c r="A1032" s="3" t="inlineStr">
        <is>
          <t>108828230769987</t>
        </is>
      </c>
      <c r="B1032" s="3" t="inlineStr">
        <is>
          <t>200011305438578</t>
        </is>
      </c>
      <c r="C1032" s="3" t="inlineStr">
        <is>
          <t>2023-10-08</t>
        </is>
      </c>
      <c r="D1032" s="3" t="inlineStr">
        <is>
          <t>2023-10-08</t>
        </is>
      </c>
      <c r="E1032" s="3" t="inlineStr">
        <is>
          <t>2023-10-11</t>
        </is>
      </c>
      <c r="F1032" s="3" t="inlineStr">
        <is>
          <t>Rosalie Drinkwine</t>
        </is>
      </c>
      <c r="G1032" s="3" t="inlineStr">
        <is>
          <t>Rosalie Drinkwine, 260 Lake St Room 112, Rouses Point, NY 12979, Phone: 5185705597</t>
        </is>
      </c>
      <c r="H1032" s="3" t="inlineStr">
        <is>
          <t>5185705597</t>
        </is>
      </c>
      <c r="I1032" s="3" t="inlineStr">
        <is>
          <t>260 Lake St</t>
        </is>
      </c>
      <c r="J1032" s="3" t="inlineStr">
        <is>
          <t>Room 112</t>
        </is>
      </c>
      <c r="K1032" s="3" t="inlineStr">
        <is>
          <t>Rouses Point</t>
        </is>
      </c>
      <c r="L1032" s="3" t="inlineStr">
        <is>
          <t>NY</t>
        </is>
      </c>
      <c r="M1032" s="3" t="inlineStr">
        <is>
          <t>12979</t>
        </is>
      </c>
      <c r="N1032" s="3" t="inlineStr">
        <is>
          <t>oaoh</t>
        </is>
      </c>
      <c r="O1032" s="3" t="inlineStr">
        <is>
          <t>1</t>
        </is>
      </c>
      <c r="P1032" s="3" t="inlineStr">
        <is>
          <t>1</t>
        </is>
      </c>
      <c r="Q1032" s="3" t="inlineStr">
        <is>
          <t>025866592988</t>
        </is>
      </c>
      <c r="R1032" s="3" t="inlineStr">
        <is>
          <t>Delivered</t>
        </is>
      </c>
      <c r="S1032" s="3" t="inlineStr">
        <is>
          <t>Aleve Naproxen Sodium 220 mg. Pain Reliever/Fever Reducer, 160 Liquid Gels</t>
        </is>
      </c>
      <c r="T1032" s="3" t="inlineStr">
        <is>
          <t>EXPEDITED</t>
        </is>
      </c>
      <c r="U1032" s="3" t="inlineStr">
        <is>
          <t>TWO DAY</t>
        </is>
      </c>
      <c r="V1032" s="3" t="inlineStr">
        <is>
          <t>2</t>
        </is>
      </c>
      <c r="W1032" s="3" t="inlineStr">
        <is>
          <t>SELLER</t>
        </is>
      </c>
      <c r="X1032" s="4" t="inlineStr">
        <is>
          <t>1</t>
        </is>
      </c>
      <c r="Y1032" s="3" t="inlineStr">
        <is>
          <t>025866592988-C-W-H1-19.99</t>
        </is>
      </c>
      <c r="Z1032" s="3" t="inlineStr">
        <is>
          <t/>
        </is>
      </c>
      <c r="AA1032" s="3" t="inlineStr">
        <is>
          <t>24.88</t>
        </is>
      </c>
      <c r="AB1032" s="3" t="inlineStr">
        <is>
          <t>0.0</t>
        </is>
      </c>
      <c r="AC1032" s="3" t="inlineStr">
        <is>
          <t>0.0</t>
        </is>
      </c>
      <c r="AD1032" s="3" t="inlineStr">
        <is>
          <t>0.0</t>
        </is>
      </c>
      <c r="AE1032" s="3" t="inlineStr">
        <is>
          <t>Fedex</t>
        </is>
      </c>
      <c r="AF1032" s="3" t="inlineStr">
        <is>
          <t>702321846642</t>
        </is>
      </c>
      <c r="AG1032" s="3" t="inlineStr">
        <is>
          <t>https://www.walmart.com/tracking?tracking_id=702321846642</t>
        </is>
      </c>
      <c r="AH1032" s="3" t="inlineStr">
        <is>
          <t/>
        </is>
      </c>
      <c r="AI1032" s="4" t="inlineStr">
        <is>
          <t/>
        </is>
      </c>
      <c r="AJ1032" s="3" t="inlineStr">
        <is>
          <t/>
        </is>
      </c>
      <c r="AK1032" s="3" t="inlineStr">
        <is>
          <t/>
        </is>
      </c>
      <c r="AL1032" s="3" t="inlineStr">
        <is>
          <t/>
        </is>
      </c>
      <c r="AM1032" s="3" t="inlineStr">
        <is>
          <t>200011305438578</t>
        </is>
      </c>
      <c r="AN1032" s="3" t="inlineStr">
        <is>
          <t>WFSFulfilled</t>
        </is>
      </c>
      <c r="AO1032" s="3" t="inlineStr">
        <is>
          <t>No</t>
        </is>
      </c>
      <c r="AP1032" s="3" t="inlineStr">
        <is>
          <t>NA</t>
        </is>
      </c>
      <c r="AQ1032" s="3" t="inlineStr">
        <is>
          <t/>
        </is>
      </c>
      <c r="AR1032" s="3" t="inlineStr">
        <is>
          <t/>
        </is>
      </c>
    </row>
    <row r="1033">
      <c r="A1033" s="3" t="inlineStr">
        <is>
          <t>108828233040788</t>
        </is>
      </c>
      <c r="B1033" s="3" t="inlineStr">
        <is>
          <t>200011275914360</t>
        </is>
      </c>
      <c r="C1033" s="3" t="inlineStr">
        <is>
          <t>2023-10-08</t>
        </is>
      </c>
      <c r="D1033" s="3" t="inlineStr">
        <is>
          <t>2023-10-09</t>
        </is>
      </c>
      <c r="E1033" s="3" t="inlineStr">
        <is>
          <t>2023-10-11</t>
        </is>
      </c>
      <c r="F1033" s="3" t="inlineStr">
        <is>
          <t>D Richardson</t>
        </is>
      </c>
      <c r="G1033" s="3" t="inlineStr">
        <is>
          <t>D Richardson, 2915 Baseline Rd Apt 528, Boulder, CO 80303, Phone: 2023915131</t>
        </is>
      </c>
      <c r="H1033" s="3" t="inlineStr">
        <is>
          <t>2023915131</t>
        </is>
      </c>
      <c r="I1033" s="3" t="inlineStr">
        <is>
          <t>2915 Baseline Rd</t>
        </is>
      </c>
      <c r="J1033" s="3" t="inlineStr">
        <is>
          <t>Apt 528</t>
        </is>
      </c>
      <c r="K1033" s="3" t="inlineStr">
        <is>
          <t>Boulder</t>
        </is>
      </c>
      <c r="L1033" s="3" t="inlineStr">
        <is>
          <t>CO</t>
        </is>
      </c>
      <c r="M1033" s="3" t="inlineStr">
        <is>
          <t>80303</t>
        </is>
      </c>
      <c r="N1033" s="3" t="inlineStr">
        <is>
          <t>oaoh</t>
        </is>
      </c>
      <c r="O1033" s="3" t="inlineStr">
        <is>
          <t>3</t>
        </is>
      </c>
      <c r="P1033" s="3" t="inlineStr">
        <is>
          <t>1</t>
        </is>
      </c>
      <c r="Q1033" s="3" t="inlineStr">
        <is>
          <t/>
        </is>
      </c>
      <c r="R1033" s="3" t="inlineStr">
        <is>
          <t>Delivered</t>
        </is>
      </c>
      <c r="S1033" s="3" t="inlineStr">
        <is>
          <t>Halley Bath Towels 6-Piece Set - 100% Turkish Cotton Ultra Soft, Absorbent Bathroom Towels - Machine Washable - Ivory White</t>
        </is>
      </c>
      <c r="T1033" s="3" t="inlineStr">
        <is>
          <t>EXPEDITED</t>
        </is>
      </c>
      <c r="U1033" s="3" t="inlineStr">
        <is>
          <t>TWO DAY</t>
        </is>
      </c>
      <c r="V1033" s="3" t="inlineStr">
        <is>
          <t>2</t>
        </is>
      </c>
      <c r="W1033" s="3" t="inlineStr">
        <is>
          <t>SELLER</t>
        </is>
      </c>
      <c r="X1033" s="4" t="inlineStr">
        <is>
          <t>1</t>
        </is>
      </c>
      <c r="Y1033" s="3" t="inlineStr">
        <is>
          <t>Halley-Lux-Set6-Cognac</t>
        </is>
      </c>
      <c r="Z1033" s="3" t="inlineStr">
        <is>
          <t/>
        </is>
      </c>
      <c r="AA1033" s="3" t="inlineStr">
        <is>
          <t>15.99</t>
        </is>
      </c>
      <c r="AB1033" s="3" t="inlineStr">
        <is>
          <t>0.0</t>
        </is>
      </c>
      <c r="AC1033" s="3" t="inlineStr">
        <is>
          <t>0.0</t>
        </is>
      </c>
      <c r="AD1033" s="3" t="inlineStr">
        <is>
          <t>1.45</t>
        </is>
      </c>
      <c r="AE1033" s="3" t="inlineStr">
        <is>
          <t>Fedex</t>
        </is>
      </c>
      <c r="AF1033" s="3" t="inlineStr">
        <is>
          <t>703998326949</t>
        </is>
      </c>
      <c r="AG1033" s="3" t="inlineStr">
        <is>
          <t>https://www.walmart.com/tracking?tracking_id=703998326949</t>
        </is>
      </c>
      <c r="AH1033" s="3" t="inlineStr">
        <is>
          <t/>
        </is>
      </c>
      <c r="AI1033" s="4" t="inlineStr">
        <is>
          <t/>
        </is>
      </c>
      <c r="AJ1033" s="3" t="inlineStr">
        <is>
          <t/>
        </is>
      </c>
      <c r="AK1033" s="3" t="inlineStr">
        <is>
          <t/>
        </is>
      </c>
      <c r="AL1033" s="3" t="inlineStr">
        <is>
          <t/>
        </is>
      </c>
      <c r="AM1033" s="3" t="inlineStr">
        <is>
          <t>200011275914360</t>
        </is>
      </c>
      <c r="AN1033" s="3" t="inlineStr">
        <is>
          <t>WFSFulfilled</t>
        </is>
      </c>
      <c r="AO1033" s="3" t="inlineStr">
        <is>
          <t>No</t>
        </is>
      </c>
      <c r="AP1033" s="3" t="inlineStr">
        <is>
          <t>NA</t>
        </is>
      </c>
      <c r="AQ1033" s="3" t="inlineStr">
        <is>
          <t/>
        </is>
      </c>
      <c r="AR1033" s="3" t="inlineStr">
        <is>
          <t/>
        </is>
      </c>
    </row>
    <row r="1034">
      <c r="A1034" s="3" t="inlineStr">
        <is>
          <t>108828232650484</t>
        </is>
      </c>
      <c r="B1034" s="3" t="inlineStr">
        <is>
          <t>200011283994863</t>
        </is>
      </c>
      <c r="C1034" s="3" t="inlineStr">
        <is>
          <t>2023-10-08</t>
        </is>
      </c>
      <c r="D1034" s="3" t="inlineStr">
        <is>
          <t>2023-10-08</t>
        </is>
      </c>
      <c r="E1034" s="3" t="inlineStr">
        <is>
          <t>2023-10-10</t>
        </is>
      </c>
      <c r="F1034" s="3" t="inlineStr">
        <is>
          <t>Mary Dauer</t>
        </is>
      </c>
      <c r="G1034" s="3" t="inlineStr">
        <is>
          <t>Mary Dauer, 3655 Mexico Ave., Westerville, OH 43081, Phone: 6148183408</t>
        </is>
      </c>
      <c r="H1034" s="3" t="inlineStr">
        <is>
          <t>6148183408</t>
        </is>
      </c>
      <c r="I1034" s="3" t="inlineStr">
        <is>
          <t>3655 Mexico Ave.</t>
        </is>
      </c>
      <c r="J1034" s="3" t="inlineStr">
        <is>
          <t/>
        </is>
      </c>
      <c r="K1034" s="3" t="inlineStr">
        <is>
          <t>Westerville</t>
        </is>
      </c>
      <c r="L1034" s="3" t="inlineStr">
        <is>
          <t>OH</t>
        </is>
      </c>
      <c r="M1034" s="3" t="inlineStr">
        <is>
          <t>43081</t>
        </is>
      </c>
      <c r="N1034" s="3" t="inlineStr">
        <is>
          <t>oaoh</t>
        </is>
      </c>
      <c r="O1034" s="3" t="inlineStr">
        <is>
          <t>1</t>
        </is>
      </c>
      <c r="P1034" s="3" t="inlineStr">
        <is>
          <t>1</t>
        </is>
      </c>
      <c r="Q1034" s="3" t="inlineStr">
        <is>
          <t>050000080335</t>
        </is>
      </c>
      <c r="R1034" s="3" t="inlineStr">
        <is>
          <t>Delivered</t>
        </is>
      </c>
      <c r="S1034" s="3" t="inlineStr">
        <is>
          <t>CARNATION BREAKFAST ESSENTIALS Rich Milk Chocolate 40-1.26 oz. Packets</t>
        </is>
      </c>
      <c r="T1034" s="3" t="inlineStr">
        <is>
          <t>EXPEDITED</t>
        </is>
      </c>
      <c r="U1034" s="3" t="inlineStr">
        <is>
          <t>TWO DAY</t>
        </is>
      </c>
      <c r="V1034" s="3" t="inlineStr">
        <is>
          <t>2</t>
        </is>
      </c>
      <c r="W1034" s="3" t="inlineStr">
        <is>
          <t>SELLER</t>
        </is>
      </c>
      <c r="X1034" s="4" t="inlineStr">
        <is>
          <t>1</t>
        </is>
      </c>
      <c r="Y1034" s="3" t="inlineStr">
        <is>
          <t>050000080335-C-P-L1-5.97</t>
        </is>
      </c>
      <c r="Z1034" s="3" t="inlineStr">
        <is>
          <t/>
        </is>
      </c>
      <c r="AA1034" s="3" t="inlineStr">
        <is>
          <t>25.96</t>
        </is>
      </c>
      <c r="AB1034" s="3" t="inlineStr">
        <is>
          <t>0.0</t>
        </is>
      </c>
      <c r="AC1034" s="3" t="inlineStr">
        <is>
          <t>0.0</t>
        </is>
      </c>
      <c r="AD1034" s="3" t="inlineStr">
        <is>
          <t>0.0</t>
        </is>
      </c>
      <c r="AE1034" s="3" t="inlineStr">
        <is>
          <t>Lasership</t>
        </is>
      </c>
      <c r="AF1034" s="3" t="inlineStr">
        <is>
          <t>1LSCXLN002MAV7G</t>
        </is>
      </c>
      <c r="AG1034" s="3" t="inlineStr">
        <is>
          <t>https://www.walmart.com/tracking?tracking_id=1LSCXLN002MAV7G</t>
        </is>
      </c>
      <c r="AH1034" s="3" t="inlineStr">
        <is>
          <t/>
        </is>
      </c>
      <c r="AI1034" s="4" t="inlineStr">
        <is>
          <t/>
        </is>
      </c>
      <c r="AJ1034" s="3" t="inlineStr">
        <is>
          <t/>
        </is>
      </c>
      <c r="AK1034" s="3" t="inlineStr">
        <is>
          <t/>
        </is>
      </c>
      <c r="AL1034" s="3" t="inlineStr">
        <is>
          <t/>
        </is>
      </c>
      <c r="AM1034" s="3" t="inlineStr">
        <is>
          <t>200011283994863</t>
        </is>
      </c>
      <c r="AN1034" s="3" t="inlineStr">
        <is>
          <t>WFSFulfilled</t>
        </is>
      </c>
      <c r="AO1034" s="3" t="inlineStr">
        <is>
          <t>No</t>
        </is>
      </c>
      <c r="AP1034" s="3" t="inlineStr">
        <is>
          <t>NA</t>
        </is>
      </c>
      <c r="AQ1034" s="3" t="inlineStr">
        <is>
          <t/>
        </is>
      </c>
      <c r="AR1034" s="3" t="inlineStr">
        <is>
          <t/>
        </is>
      </c>
    </row>
    <row r="1035">
      <c r="A1035" s="3" t="inlineStr">
        <is>
          <t>108828230166711</t>
        </is>
      </c>
      <c r="B1035" s="3" t="inlineStr">
        <is>
          <t>200011169673219</t>
        </is>
      </c>
      <c r="C1035" s="3" t="inlineStr">
        <is>
          <t>2023-10-08</t>
        </is>
      </c>
      <c r="D1035" s="3" t="inlineStr">
        <is>
          <t>2023-10-08</t>
        </is>
      </c>
      <c r="E1035" s="3" t="inlineStr">
        <is>
          <t>2023-10-09</t>
        </is>
      </c>
      <c r="F1035" s="3" t="inlineStr">
        <is>
          <t>Nancy Plexico</t>
        </is>
      </c>
      <c r="G1035" s="3" t="inlineStr">
        <is>
          <t>Nancy Plexico, 388 Kitti Wake Dr, West Columbia, SC 29170, Phone: 8036678418</t>
        </is>
      </c>
      <c r="H1035" s="3" t="inlineStr">
        <is>
          <t>8036678418</t>
        </is>
      </c>
      <c r="I1035" s="3" t="inlineStr">
        <is>
          <t>388 Kitti Wake Dr</t>
        </is>
      </c>
      <c r="J1035" s="3" t="inlineStr">
        <is>
          <t/>
        </is>
      </c>
      <c r="K1035" s="3" t="inlineStr">
        <is>
          <t>West Columbia</t>
        </is>
      </c>
      <c r="L1035" s="3" t="inlineStr">
        <is>
          <t>SC</t>
        </is>
      </c>
      <c r="M1035" s="3" t="inlineStr">
        <is>
          <t>29170</t>
        </is>
      </c>
      <c r="N1035" s="3" t="inlineStr">
        <is>
          <t>oaoh</t>
        </is>
      </c>
      <c r="O1035" s="3" t="inlineStr">
        <is>
          <t>1</t>
        </is>
      </c>
      <c r="P1035" s="3" t="inlineStr">
        <is>
          <t>1</t>
        </is>
      </c>
      <c r="Q1035" s="3" t="inlineStr">
        <is>
          <t/>
        </is>
      </c>
      <c r="R1035" s="3" t="inlineStr">
        <is>
          <t>Delivered</t>
        </is>
      </c>
      <c r="S1035" s="3" t="inlineStr">
        <is>
          <t>Dial Complete Antibacterial Foam Hand Soap, Variety Pack, 7.5 fl. oz., 4-count</t>
        </is>
      </c>
      <c r="T1035" s="3" t="inlineStr">
        <is>
          <t>EXPEDITED</t>
        </is>
      </c>
      <c r="U1035" s="3" t="inlineStr">
        <is>
          <t>TWO DAY</t>
        </is>
      </c>
      <c r="V1035" s="3" t="inlineStr">
        <is>
          <t>1</t>
        </is>
      </c>
      <c r="W1035" s="3" t="inlineStr">
        <is>
          <t>SELLER</t>
        </is>
      </c>
      <c r="X1035" s="4" t="inlineStr">
        <is>
          <t>1</t>
        </is>
      </c>
      <c r="Y1035" s="3" t="inlineStr">
        <is>
          <t>017000320656-CB-F-L2-10.99</t>
        </is>
      </c>
      <c r="Z1035" s="3" t="inlineStr">
        <is>
          <t/>
        </is>
      </c>
      <c r="AA1035" s="3" t="inlineStr">
        <is>
          <t>23.65</t>
        </is>
      </c>
      <c r="AB1035" s="3" t="inlineStr">
        <is>
          <t>0.0</t>
        </is>
      </c>
      <c r="AC1035" s="3" t="inlineStr">
        <is>
          <t>0.0</t>
        </is>
      </c>
      <c r="AD1035" s="3" t="inlineStr">
        <is>
          <t>1.66</t>
        </is>
      </c>
      <c r="AE1035" s="3" t="inlineStr">
        <is>
          <t>Fedex</t>
        </is>
      </c>
      <c r="AF1035" s="3" t="inlineStr">
        <is>
          <t>702321698200</t>
        </is>
      </c>
      <c r="AG1035" s="3" t="inlineStr">
        <is>
          <t>https://www.walmart.com/tracking?tracking_id=702321698200</t>
        </is>
      </c>
      <c r="AH1035" s="3" t="inlineStr">
        <is>
          <t/>
        </is>
      </c>
      <c r="AI1035" s="4" t="inlineStr">
        <is>
          <t/>
        </is>
      </c>
      <c r="AJ1035" s="3" t="inlineStr">
        <is>
          <t/>
        </is>
      </c>
      <c r="AK1035" s="3" t="inlineStr">
        <is>
          <t/>
        </is>
      </c>
      <c r="AL1035" s="3" t="inlineStr">
        <is>
          <t/>
        </is>
      </c>
      <c r="AM1035" s="3" t="inlineStr">
        <is>
          <t>200011169673219</t>
        </is>
      </c>
      <c r="AN1035" s="3" t="inlineStr">
        <is>
          <t>WFSFulfilled</t>
        </is>
      </c>
      <c r="AO1035" s="3" t="inlineStr">
        <is>
          <t>No</t>
        </is>
      </c>
      <c r="AP1035" s="3" t="inlineStr">
        <is>
          <t>NA</t>
        </is>
      </c>
      <c r="AQ1035" s="3" t="inlineStr">
        <is>
          <t/>
        </is>
      </c>
      <c r="AR1035" s="3" t="inlineStr">
        <is>
          <t/>
        </is>
      </c>
    </row>
    <row r="1036">
      <c r="A1036" s="3" t="inlineStr">
        <is>
          <t>108828229071966</t>
        </is>
      </c>
      <c r="B1036" s="3" t="inlineStr">
        <is>
          <t>200011333763415</t>
        </is>
      </c>
      <c r="C1036" s="3" t="inlineStr">
        <is>
          <t>2023-10-08</t>
        </is>
      </c>
      <c r="D1036" s="3" t="inlineStr">
        <is>
          <t>2023-10-08</t>
        </is>
      </c>
      <c r="E1036" s="3" t="inlineStr">
        <is>
          <t>2023-10-11</t>
        </is>
      </c>
      <c r="F1036" s="3" t="inlineStr">
        <is>
          <t>Julie Dammeier</t>
        </is>
      </c>
      <c r="G1036" s="3" t="inlineStr">
        <is>
          <t>Julie Dammeier, 5716 Cabrosa Pl, Rancho Cucamonga, CA 91737, Phone: 9097491266</t>
        </is>
      </c>
      <c r="H1036" s="3" t="inlineStr">
        <is>
          <t>9097491266</t>
        </is>
      </c>
      <c r="I1036" s="3" t="inlineStr">
        <is>
          <t>5716 Cabrosa Pl</t>
        </is>
      </c>
      <c r="J1036" s="3" t="inlineStr">
        <is>
          <t/>
        </is>
      </c>
      <c r="K1036" s="3" t="inlineStr">
        <is>
          <t>Rancho Cucamonga</t>
        </is>
      </c>
      <c r="L1036" s="3" t="inlineStr">
        <is>
          <t>CA</t>
        </is>
      </c>
      <c r="M1036" s="3" t="inlineStr">
        <is>
          <t>91737</t>
        </is>
      </c>
      <c r="N1036" s="3" t="inlineStr">
        <is>
          <t>oaoh</t>
        </is>
      </c>
      <c r="O1036" s="3" t="inlineStr">
        <is>
          <t>1</t>
        </is>
      </c>
      <c r="P1036" s="3" t="inlineStr">
        <is>
          <t>1</t>
        </is>
      </c>
      <c r="Q1036" s="3" t="inlineStr">
        <is>
          <t/>
        </is>
      </c>
      <c r="R1036" s="3" t="inlineStr">
        <is>
          <t>Delivered</t>
        </is>
      </c>
      <c r="S1036" s="3" t="inlineStr">
        <is>
          <t>Schmidt Brothers Cutlery Zebra Wood 4 Pc. Jumbo Steak Knife Set</t>
        </is>
      </c>
      <c r="T1036" s="3" t="inlineStr">
        <is>
          <t>EXPEDITED</t>
        </is>
      </c>
      <c r="U1036" s="3" t="inlineStr">
        <is>
          <t>TWO DAY</t>
        </is>
      </c>
      <c r="V1036" s="3" t="inlineStr">
        <is>
          <t>2</t>
        </is>
      </c>
      <c r="W1036" s="3" t="inlineStr">
        <is>
          <t>SELLER</t>
        </is>
      </c>
      <c r="X1036" s="4" t="inlineStr">
        <is>
          <t>1</t>
        </is>
      </c>
      <c r="Y1036" s="3" t="inlineStr">
        <is>
          <t>852299008263-C-P-L1-25.00</t>
        </is>
      </c>
      <c r="Z1036" s="3" t="inlineStr">
        <is>
          <t/>
        </is>
      </c>
      <c r="AA1036" s="3" t="inlineStr">
        <is>
          <t>73.99</t>
        </is>
      </c>
      <c r="AB1036" s="3" t="inlineStr">
        <is>
          <t>0.0</t>
        </is>
      </c>
      <c r="AC1036" s="3" t="inlineStr">
        <is>
          <t>0.0</t>
        </is>
      </c>
      <c r="AD1036" s="3" t="inlineStr">
        <is>
          <t>5.73</t>
        </is>
      </c>
      <c r="AE1036" s="3" t="inlineStr">
        <is>
          <t>Fedex</t>
        </is>
      </c>
      <c r="AF1036" s="3" t="inlineStr">
        <is>
          <t>702321816319</t>
        </is>
      </c>
      <c r="AG1036" s="3" t="inlineStr">
        <is>
          <t>https://www.walmart.com/tracking?tracking_id=702321816319</t>
        </is>
      </c>
      <c r="AH1036" s="3" t="inlineStr">
        <is>
          <t/>
        </is>
      </c>
      <c r="AI1036" s="4" t="inlineStr">
        <is>
          <t/>
        </is>
      </c>
      <c r="AJ1036" s="3" t="inlineStr">
        <is>
          <t/>
        </is>
      </c>
      <c r="AK1036" s="3" t="inlineStr">
        <is>
          <t/>
        </is>
      </c>
      <c r="AL1036" s="3" t="inlineStr">
        <is>
          <t/>
        </is>
      </c>
      <c r="AM1036" s="3" t="inlineStr">
        <is>
          <t>200011333763415</t>
        </is>
      </c>
      <c r="AN1036" s="3" t="inlineStr">
        <is>
          <t>WFSFulfilled</t>
        </is>
      </c>
      <c r="AO1036" s="3" t="inlineStr">
        <is>
          <t>No</t>
        </is>
      </c>
      <c r="AP1036" s="3" t="inlineStr">
        <is>
          <t>NA</t>
        </is>
      </c>
      <c r="AQ1036" s="3" t="inlineStr">
        <is>
          <t/>
        </is>
      </c>
      <c r="AR1036" s="3" t="inlineStr">
        <is>
          <t/>
        </is>
      </c>
    </row>
    <row r="1037">
      <c r="A1037" s="3" t="inlineStr">
        <is>
          <t>108828232434642</t>
        </is>
      </c>
      <c r="B1037" s="3" t="inlineStr">
        <is>
          <t>200011254812418</t>
        </is>
      </c>
      <c r="C1037" s="3" t="inlineStr">
        <is>
          <t>2023-10-07</t>
        </is>
      </c>
      <c r="D1037" s="3" t="inlineStr">
        <is>
          <t>2023-10-09</t>
        </is>
      </c>
      <c r="E1037" s="3" t="inlineStr">
        <is>
          <t>2023-10-28</t>
        </is>
      </c>
      <c r="F1037" s="3" t="inlineStr">
        <is>
          <t>Wyn Charlery</t>
        </is>
      </c>
      <c r="G1037" s="3" t="inlineStr">
        <is>
          <t>Wyn Charlery, Louis E Brown 11-104, Fredriksted, VI 00840, Phone: 3403320763</t>
        </is>
      </c>
      <c r="H1037" s="3" t="inlineStr">
        <is>
          <t>3403320763</t>
        </is>
      </c>
      <c r="I1037" s="3" t="inlineStr">
        <is>
          <t>Louis E Brown 11-104</t>
        </is>
      </c>
      <c r="J1037" s="3" t="inlineStr">
        <is>
          <t/>
        </is>
      </c>
      <c r="K1037" s="3" t="inlineStr">
        <is>
          <t>Fredriksted</t>
        </is>
      </c>
      <c r="L1037" s="3" t="inlineStr">
        <is>
          <t>VI</t>
        </is>
      </c>
      <c r="M1037" s="3" t="inlineStr">
        <is>
          <t>00840</t>
        </is>
      </c>
      <c r="N1037" s="3" t="inlineStr">
        <is>
          <t>oaoh</t>
        </is>
      </c>
      <c r="O1037" s="3" t="inlineStr">
        <is>
          <t>1</t>
        </is>
      </c>
      <c r="P1037" s="3" t="inlineStr">
        <is>
          <t>1</t>
        </is>
      </c>
      <c r="Q1037" s="3" t="inlineStr">
        <is>
          <t/>
        </is>
      </c>
      <c r="R1037" s="3" t="inlineStr">
        <is>
          <t>Delivered</t>
        </is>
      </c>
      <c r="S1037" s="3" t="inlineStr">
        <is>
          <t>Halley Bath Towels 4-Piece Set - 100% Turkish Cotton Ultra Soft, Absorbent Bathroom Towels - Machine Washable - Ivory White</t>
        </is>
      </c>
      <c r="T1037" s="3" t="inlineStr">
        <is>
          <t>EXPEDITED</t>
        </is>
      </c>
      <c r="U1037" s="3" t="inlineStr">
        <is>
          <t>TWO DAY</t>
        </is>
      </c>
      <c r="V1037" s="3" t="inlineStr">
        <is>
          <t>14</t>
        </is>
      </c>
      <c r="W1037" s="3" t="inlineStr">
        <is>
          <t>SELLER</t>
        </is>
      </c>
      <c r="X1037" s="4" t="inlineStr">
        <is>
          <t>1</t>
        </is>
      </c>
      <c r="Y1037" s="3" t="inlineStr">
        <is>
          <t>Halley-Lux-Set4-Cognac</t>
        </is>
      </c>
      <c r="Z1037" s="3" t="inlineStr">
        <is>
          <t/>
        </is>
      </c>
      <c r="AA1037" s="3" t="inlineStr">
        <is>
          <t>10.49</t>
        </is>
      </c>
      <c r="AB1037" s="3" t="inlineStr">
        <is>
          <t>0.0</t>
        </is>
      </c>
      <c r="AC1037" s="3" t="inlineStr">
        <is>
          <t>0.0</t>
        </is>
      </c>
      <c r="AD1037" s="3" t="inlineStr">
        <is>
          <t>0.0</t>
        </is>
      </c>
      <c r="AE1037" s="3" t="inlineStr">
        <is>
          <t>USPS</t>
        </is>
      </c>
      <c r="AF1037" s="3" t="inlineStr">
        <is>
          <t>9205590287400400313912</t>
        </is>
      </c>
      <c r="AG1037" s="3" t="inlineStr">
        <is>
          <t>https://www.walmart.com/tracking?tracking_id=9205590287400400313912</t>
        </is>
      </c>
      <c r="AH1037" s="3" t="inlineStr">
        <is>
          <t/>
        </is>
      </c>
      <c r="AI1037" s="4" t="inlineStr">
        <is>
          <t/>
        </is>
      </c>
      <c r="AJ1037" s="3" t="inlineStr">
        <is>
          <t/>
        </is>
      </c>
      <c r="AK1037" s="3" t="inlineStr">
        <is>
          <t/>
        </is>
      </c>
      <c r="AL1037" s="3" t="inlineStr">
        <is>
          <t/>
        </is>
      </c>
      <c r="AM1037" s="3" t="inlineStr">
        <is>
          <t>200011254812418</t>
        </is>
      </c>
      <c r="AN1037" s="3" t="inlineStr">
        <is>
          <t>WFSFulfilled</t>
        </is>
      </c>
      <c r="AO1037" s="3" t="inlineStr">
        <is>
          <t>No</t>
        </is>
      </c>
      <c r="AP1037" s="3" t="inlineStr">
        <is>
          <t>NA</t>
        </is>
      </c>
      <c r="AQ1037" s="3" t="inlineStr">
        <is>
          <t/>
        </is>
      </c>
      <c r="AR1037" s="3" t="inlineStr">
        <is>
          <t/>
        </is>
      </c>
    </row>
    <row r="1038">
      <c r="A1038" s="3" t="inlineStr">
        <is>
          <t>108828228774799</t>
        </is>
      </c>
      <c r="B1038" s="3" t="inlineStr">
        <is>
          <t>200011196462624</t>
        </is>
      </c>
      <c r="C1038" s="3" t="inlineStr">
        <is>
          <t>2023-10-07</t>
        </is>
      </c>
      <c r="D1038" s="3" t="inlineStr">
        <is>
          <t>2023-10-08</t>
        </is>
      </c>
      <c r="E1038" s="3" t="inlineStr">
        <is>
          <t>2023-10-09</t>
        </is>
      </c>
      <c r="F1038" s="3" t="inlineStr">
        <is>
          <t>Chris  Mason</t>
        </is>
      </c>
      <c r="G1038" s="3" t="inlineStr">
        <is>
          <t>Chris  Mason, 5711 Rocky Ridge Rd, Dallas, TX 75241, Phone: 2143765448</t>
        </is>
      </c>
      <c r="H1038" s="3" t="inlineStr">
        <is>
          <t>2143765448</t>
        </is>
      </c>
      <c r="I1038" s="3" t="inlineStr">
        <is>
          <t>5711 Rocky Ridge Rd</t>
        </is>
      </c>
      <c r="J1038" s="3" t="inlineStr">
        <is>
          <t/>
        </is>
      </c>
      <c r="K1038" s="3" t="inlineStr">
        <is>
          <t>Dallas</t>
        </is>
      </c>
      <c r="L1038" s="3" t="inlineStr">
        <is>
          <t>TX</t>
        </is>
      </c>
      <c r="M1038" s="3" t="inlineStr">
        <is>
          <t>75241</t>
        </is>
      </c>
      <c r="N1038" s="3" t="inlineStr">
        <is>
          <t>oaoh</t>
        </is>
      </c>
      <c r="O1038" s="3" t="inlineStr">
        <is>
          <t>1</t>
        </is>
      </c>
      <c r="P1038" s="3" t="inlineStr">
        <is>
          <t>1</t>
        </is>
      </c>
      <c r="Q1038" s="3" t="inlineStr">
        <is>
          <t>722776004289</t>
        </is>
      </c>
      <c r="R1038" s="3" t="inlineStr">
        <is>
          <t>Delivered</t>
        </is>
      </c>
      <c r="S1038" s="3" t="inlineStr">
        <is>
          <t>Splenda Zero Calorie Sweetener Packets (1,000 Count)</t>
        </is>
      </c>
      <c r="T1038" s="3" t="inlineStr">
        <is>
          <t>EXPEDITED</t>
        </is>
      </c>
      <c r="U1038" s="3" t="inlineStr">
        <is>
          <t>TWO DAY</t>
        </is>
      </c>
      <c r="V1038" s="3" t="inlineStr">
        <is>
          <t>1</t>
        </is>
      </c>
      <c r="W1038" s="3" t="inlineStr">
        <is>
          <t>SELLER</t>
        </is>
      </c>
      <c r="X1038" s="4" t="inlineStr">
        <is>
          <t>1</t>
        </is>
      </c>
      <c r="Y1038" s="3" t="inlineStr">
        <is>
          <t>722776004289-C-P-L1-17.99</t>
        </is>
      </c>
      <c r="Z1038" s="3" t="inlineStr">
        <is>
          <t/>
        </is>
      </c>
      <c r="AA1038" s="3" t="inlineStr">
        <is>
          <t>25.98</t>
        </is>
      </c>
      <c r="AB1038" s="3" t="inlineStr">
        <is>
          <t>0.0</t>
        </is>
      </c>
      <c r="AC1038" s="3" t="inlineStr">
        <is>
          <t>0.0</t>
        </is>
      </c>
      <c r="AD1038" s="3" t="inlineStr">
        <is>
          <t>0.0</t>
        </is>
      </c>
      <c r="AE1038" s="3" t="inlineStr">
        <is>
          <t>Fedex</t>
        </is>
      </c>
      <c r="AF1038" s="3" t="inlineStr">
        <is>
          <t>703997347355</t>
        </is>
      </c>
      <c r="AG1038" s="3" t="inlineStr">
        <is>
          <t>https://www.walmart.com/tracking?tracking_id=703997347355</t>
        </is>
      </c>
      <c r="AH1038" s="3" t="inlineStr">
        <is>
          <t/>
        </is>
      </c>
      <c r="AI1038" s="4" t="inlineStr">
        <is>
          <t/>
        </is>
      </c>
      <c r="AJ1038" s="3" t="inlineStr">
        <is>
          <t/>
        </is>
      </c>
      <c r="AK1038" s="3" t="inlineStr">
        <is>
          <t/>
        </is>
      </c>
      <c r="AL1038" s="3" t="inlineStr">
        <is>
          <t/>
        </is>
      </c>
      <c r="AM1038" s="3" t="inlineStr">
        <is>
          <t>200011196462624</t>
        </is>
      </c>
      <c r="AN1038" s="3" t="inlineStr">
        <is>
          <t>WFSFulfilled</t>
        </is>
      </c>
      <c r="AO1038" s="3" t="inlineStr">
        <is>
          <t>No</t>
        </is>
      </c>
      <c r="AP1038" s="3" t="inlineStr">
        <is>
          <t>NA</t>
        </is>
      </c>
      <c r="AQ1038" s="3" t="inlineStr">
        <is>
          <t/>
        </is>
      </c>
      <c r="AR1038" s="3" t="inlineStr">
        <is>
          <t/>
        </is>
      </c>
    </row>
    <row r="1039">
      <c r="A1039" s="3" t="inlineStr">
        <is>
          <t>108828232053627</t>
        </is>
      </c>
      <c r="B1039" s="3" t="inlineStr">
        <is>
          <t>200011164827251</t>
        </is>
      </c>
      <c r="C1039" s="3" t="inlineStr">
        <is>
          <t>2023-10-07</t>
        </is>
      </c>
      <c r="D1039" s="3" t="inlineStr">
        <is>
          <t>2023-10-08</t>
        </is>
      </c>
      <c r="E1039" s="3" t="inlineStr">
        <is>
          <t>2023-10-10</t>
        </is>
      </c>
      <c r="F1039" s="3" t="inlineStr">
        <is>
          <t>Sharon  Robinson</t>
        </is>
      </c>
      <c r="G1039" s="3" t="inlineStr">
        <is>
          <t>Sharon  Robinson, 300 Synterra Estates Loop, Jacksboro, TX 76458, Phone: 9405071753</t>
        </is>
      </c>
      <c r="H1039" s="3" t="inlineStr">
        <is>
          <t>9405071753</t>
        </is>
      </c>
      <c r="I1039" s="3" t="inlineStr">
        <is>
          <t>300 Synterra Estates Loop</t>
        </is>
      </c>
      <c r="J1039" s="3" t="inlineStr">
        <is>
          <t/>
        </is>
      </c>
      <c r="K1039" s="3" t="inlineStr">
        <is>
          <t>Jacksboro</t>
        </is>
      </c>
      <c r="L1039" s="3" t="inlineStr">
        <is>
          <t>TX</t>
        </is>
      </c>
      <c r="M1039" s="3" t="inlineStr">
        <is>
          <t>76458</t>
        </is>
      </c>
      <c r="N1039" s="3" t="inlineStr">
        <is>
          <t>oaoh</t>
        </is>
      </c>
      <c r="O1039" s="3" t="inlineStr">
        <is>
          <t>1</t>
        </is>
      </c>
      <c r="P1039" s="3" t="inlineStr">
        <is>
          <t>1</t>
        </is>
      </c>
      <c r="Q1039" s="3" t="inlineStr">
        <is>
          <t/>
        </is>
      </c>
      <c r="R1039" s="3" t="inlineStr">
        <is>
          <t>Delivered</t>
        </is>
      </c>
      <c r="S1039" s="3" t="inlineStr">
        <is>
          <t>HALLEY Turkish Bath Towels Set - 6 Piece Bathroom Set, Ultra Soft, Machine Washable, Highly Absorbent, 100% Cotton - Luxury Spa Quality - Gray</t>
        </is>
      </c>
      <c r="T1039" s="3" t="inlineStr">
        <is>
          <t>EXPEDITED</t>
        </is>
      </c>
      <c r="U1039" s="3" t="inlineStr">
        <is>
          <t>TWO DAY</t>
        </is>
      </c>
      <c r="V1039" s="3" t="inlineStr">
        <is>
          <t>2</t>
        </is>
      </c>
      <c r="W1039" s="3" t="inlineStr">
        <is>
          <t>SELLER</t>
        </is>
      </c>
      <c r="X1039" s="4" t="inlineStr">
        <is>
          <t>1</t>
        </is>
      </c>
      <c r="Y1039" s="3" t="inlineStr">
        <is>
          <t>AR-BES6-1MH3</t>
        </is>
      </c>
      <c r="Z1039" s="3" t="inlineStr">
        <is>
          <t/>
        </is>
      </c>
      <c r="AA1039" s="3" t="inlineStr">
        <is>
          <t>32.99</t>
        </is>
      </c>
      <c r="AB1039" s="3" t="inlineStr">
        <is>
          <t>0.0</t>
        </is>
      </c>
      <c r="AC1039" s="3" t="inlineStr">
        <is>
          <t>0.0</t>
        </is>
      </c>
      <c r="AD1039" s="3" t="inlineStr">
        <is>
          <t>2.06</t>
        </is>
      </c>
      <c r="AE1039" s="3" t="inlineStr">
        <is>
          <t>Fedex</t>
        </is>
      </c>
      <c r="AF1039" s="3" t="inlineStr">
        <is>
          <t>702321739100</t>
        </is>
      </c>
      <c r="AG1039" s="3" t="inlineStr">
        <is>
          <t>https://www.walmart.com/tracking?tracking_id=702321739100</t>
        </is>
      </c>
      <c r="AH1039" s="3" t="inlineStr">
        <is>
          <t/>
        </is>
      </c>
      <c r="AI1039" s="4" t="inlineStr">
        <is>
          <t/>
        </is>
      </c>
      <c r="AJ1039" s="3" t="inlineStr">
        <is>
          <t/>
        </is>
      </c>
      <c r="AK1039" s="3" t="inlineStr">
        <is>
          <t/>
        </is>
      </c>
      <c r="AL1039" s="3" t="inlineStr">
        <is>
          <t/>
        </is>
      </c>
      <c r="AM1039" s="3" t="inlineStr">
        <is>
          <t>200011164827251</t>
        </is>
      </c>
      <c r="AN1039" s="3" t="inlineStr">
        <is>
          <t>WFSFulfilled</t>
        </is>
      </c>
      <c r="AO1039" s="3" t="inlineStr">
        <is>
          <t>No</t>
        </is>
      </c>
      <c r="AP1039" s="3" t="inlineStr">
        <is>
          <t>NA</t>
        </is>
      </c>
      <c r="AQ1039" s="3" t="inlineStr">
        <is>
          <t/>
        </is>
      </c>
      <c r="AR1039" s="3" t="inlineStr">
        <is>
          <t/>
        </is>
      </c>
    </row>
    <row r="1040">
      <c r="A1040" s="3" t="inlineStr">
        <is>
          <t>108828232045464</t>
        </is>
      </c>
      <c r="B1040" s="3" t="inlineStr">
        <is>
          <t>200011230771328</t>
        </is>
      </c>
      <c r="C1040" s="3" t="inlineStr">
        <is>
          <t>2023-10-07</t>
        </is>
      </c>
      <c r="D1040" s="3" t="inlineStr">
        <is>
          <t>2023-10-08</t>
        </is>
      </c>
      <c r="E1040" s="3" t="inlineStr">
        <is>
          <t>2023-10-09</t>
        </is>
      </c>
      <c r="F1040" s="3" t="inlineStr">
        <is>
          <t>Cynthia Lofton</t>
        </is>
      </c>
      <c r="G1040" s="3" t="inlineStr">
        <is>
          <t>Cynthia Lofton, 2912 Allison Road, Quakertown, PA 18951, Phone: 2155290519</t>
        </is>
      </c>
      <c r="H1040" s="3" t="inlineStr">
        <is>
          <t>2155290519</t>
        </is>
      </c>
      <c r="I1040" s="3" t="inlineStr">
        <is>
          <t>2912 Allison Road</t>
        </is>
      </c>
      <c r="J1040" s="3" t="inlineStr">
        <is>
          <t/>
        </is>
      </c>
      <c r="K1040" s="3" t="inlineStr">
        <is>
          <t>Quakertown</t>
        </is>
      </c>
      <c r="L1040" s="3" t="inlineStr">
        <is>
          <t>PA</t>
        </is>
      </c>
      <c r="M1040" s="3" t="inlineStr">
        <is>
          <t>18951</t>
        </is>
      </c>
      <c r="N1040" s="3" t="inlineStr">
        <is>
          <t>oaoh</t>
        </is>
      </c>
      <c r="O1040" s="3" t="inlineStr">
        <is>
          <t>1</t>
        </is>
      </c>
      <c r="P1040" s="3" t="inlineStr">
        <is>
          <t>1</t>
        </is>
      </c>
      <c r="Q1040" s="3" t="inlineStr">
        <is>
          <t/>
        </is>
      </c>
      <c r="R1040" s="3" t="inlineStr">
        <is>
          <t>Delivered</t>
        </is>
      </c>
      <c r="S1040" s="3" t="inlineStr">
        <is>
          <t>Halley Bath Towels 6-Piece Set - 100% Turkish Cotton Ultra Soft, Absorbent Bathroom Towels - Machine Washable - Chocolate Brown</t>
        </is>
      </c>
      <c r="T1040" s="3" t="inlineStr">
        <is>
          <t>EXPEDITED</t>
        </is>
      </c>
      <c r="U1040" s="3" t="inlineStr">
        <is>
          <t>TWO DAY</t>
        </is>
      </c>
      <c r="V1040" s="3" t="inlineStr">
        <is>
          <t>1</t>
        </is>
      </c>
      <c r="W1040" s="3" t="inlineStr">
        <is>
          <t>SELLER</t>
        </is>
      </c>
      <c r="X1040" s="4" t="inlineStr">
        <is>
          <t>1</t>
        </is>
      </c>
      <c r="Y1040" s="3" t="inlineStr">
        <is>
          <t>Halley-Lux-Set6-Blue</t>
        </is>
      </c>
      <c r="Z1040" s="3" t="inlineStr">
        <is>
          <t/>
        </is>
      </c>
      <c r="AA1040" s="3" t="inlineStr">
        <is>
          <t>15.99</t>
        </is>
      </c>
      <c r="AB1040" s="3" t="inlineStr">
        <is>
          <t>0.0</t>
        </is>
      </c>
      <c r="AC1040" s="3" t="inlineStr">
        <is>
          <t>0.0</t>
        </is>
      </c>
      <c r="AD1040" s="3" t="inlineStr">
        <is>
          <t>0.96</t>
        </is>
      </c>
      <c r="AE1040" s="3" t="inlineStr">
        <is>
          <t>USPS</t>
        </is>
      </c>
      <c r="AF1040" s="3" t="inlineStr">
        <is>
          <t>9261290284677103924976</t>
        </is>
      </c>
      <c r="AG1040" s="3" t="inlineStr">
        <is>
          <t>https://www.walmart.com/tracking?tracking_id=9261290284677103924976</t>
        </is>
      </c>
      <c r="AH1040" s="3" t="inlineStr">
        <is>
          <t/>
        </is>
      </c>
      <c r="AI1040" s="4" t="inlineStr">
        <is>
          <t/>
        </is>
      </c>
      <c r="AJ1040" s="3" t="inlineStr">
        <is>
          <t/>
        </is>
      </c>
      <c r="AK1040" s="3" t="inlineStr">
        <is>
          <t/>
        </is>
      </c>
      <c r="AL1040" s="3" t="inlineStr">
        <is>
          <t/>
        </is>
      </c>
      <c r="AM1040" s="3" t="inlineStr">
        <is>
          <t>200011230771328</t>
        </is>
      </c>
      <c r="AN1040" s="3" t="inlineStr">
        <is>
          <t>WFSFulfilled</t>
        </is>
      </c>
      <c r="AO1040" s="3" t="inlineStr">
        <is>
          <t>No</t>
        </is>
      </c>
      <c r="AP1040" s="3" t="inlineStr">
        <is>
          <t>NA</t>
        </is>
      </c>
      <c r="AQ1040" s="3" t="inlineStr">
        <is>
          <t/>
        </is>
      </c>
      <c r="AR1040" s="3" t="inlineStr">
        <is>
          <t/>
        </is>
      </c>
    </row>
    <row r="1041">
      <c r="A1041" s="3" t="inlineStr">
        <is>
          <t>108828232134135</t>
        </is>
      </c>
      <c r="B1041" s="3" t="inlineStr">
        <is>
          <t>200011275641993</t>
        </is>
      </c>
      <c r="C1041" s="3" t="inlineStr">
        <is>
          <t>2023-10-07</t>
        </is>
      </c>
      <c r="D1041" s="3" t="inlineStr">
        <is>
          <t>2023-10-08</t>
        </is>
      </c>
      <c r="E1041" s="3" t="inlineStr">
        <is>
          <t>2023-10-11</t>
        </is>
      </c>
      <c r="F1041" s="3" t="inlineStr">
        <is>
          <t>Laurie Bour</t>
        </is>
      </c>
      <c r="G1041" s="3" t="inlineStr">
        <is>
          <t>Laurie Bour, 3435 Heights Dr, Reno, NV 89503, Phone: 7757473221</t>
        </is>
      </c>
      <c r="H1041" s="3" t="inlineStr">
        <is>
          <t>7757473221</t>
        </is>
      </c>
      <c r="I1041" s="3" t="inlineStr">
        <is>
          <t>3435 Heights Dr</t>
        </is>
      </c>
      <c r="J1041" s="3" t="inlineStr">
        <is>
          <t/>
        </is>
      </c>
      <c r="K1041" s="3" t="inlineStr">
        <is>
          <t>Reno</t>
        </is>
      </c>
      <c r="L1041" s="3" t="inlineStr">
        <is>
          <t>NV</t>
        </is>
      </c>
      <c r="M1041" s="3" t="inlineStr">
        <is>
          <t>89503</t>
        </is>
      </c>
      <c r="N1041" s="3" t="inlineStr">
        <is>
          <t>oaoh</t>
        </is>
      </c>
      <c r="O1041" s="3" t="inlineStr">
        <is>
          <t>1</t>
        </is>
      </c>
      <c r="P1041" s="3" t="inlineStr">
        <is>
          <t>1</t>
        </is>
      </c>
      <c r="Q1041" s="3" t="inlineStr">
        <is>
          <t>011246997153</t>
        </is>
      </c>
      <c r="R1041" s="3" t="inlineStr">
        <is>
          <t>Delivered</t>
        </is>
      </c>
      <c r="S1041" s="3" t="inlineStr">
        <is>
          <t>Robert Rothschild Farm Roasted Pineapple &amp; Habanero Sauce (40oz) - Glaze &amp; Finishing Sauce - Sweet &amp; Spicy Sauce for Chicken, Fish, Pork, Shrimp - All Natural, Gluten Free &amp; Certified Kosher</t>
        </is>
      </c>
      <c r="T1041" s="3" t="inlineStr">
        <is>
          <t>EXPEDITED</t>
        </is>
      </c>
      <c r="U1041" s="3" t="inlineStr">
        <is>
          <t>TWO DAY</t>
        </is>
      </c>
      <c r="V1041" s="3" t="inlineStr">
        <is>
          <t>2</t>
        </is>
      </c>
      <c r="W1041" s="3" t="inlineStr">
        <is>
          <t>SELLER</t>
        </is>
      </c>
      <c r="X1041" s="4" t="inlineStr">
        <is>
          <t>1</t>
        </is>
      </c>
      <c r="Y1041" s="3" t="inlineStr">
        <is>
          <t>011246999225-C-W-H1-7.99</t>
        </is>
      </c>
      <c r="Z1041" s="3" t="inlineStr">
        <is>
          <t/>
        </is>
      </c>
      <c r="AA1041" s="3" t="inlineStr">
        <is>
          <t>29.49</t>
        </is>
      </c>
      <c r="AB1041" s="3" t="inlineStr">
        <is>
          <t>0.0</t>
        </is>
      </c>
      <c r="AC1041" s="3" t="inlineStr">
        <is>
          <t>0.0</t>
        </is>
      </c>
      <c r="AD1041" s="3" t="inlineStr">
        <is>
          <t>0.0</t>
        </is>
      </c>
      <c r="AE1041" s="3" t="inlineStr">
        <is>
          <t>Fedex</t>
        </is>
      </c>
      <c r="AF1041" s="3" t="inlineStr">
        <is>
          <t>702321757202</t>
        </is>
      </c>
      <c r="AG1041" s="3" t="inlineStr">
        <is>
          <t>https://www.walmart.com/tracking?tracking_id=702321757202</t>
        </is>
      </c>
      <c r="AH1041" s="3" t="inlineStr">
        <is>
          <t/>
        </is>
      </c>
      <c r="AI1041" s="4" t="inlineStr">
        <is>
          <t/>
        </is>
      </c>
      <c r="AJ1041" s="3" t="inlineStr">
        <is>
          <t/>
        </is>
      </c>
      <c r="AK1041" s="3" t="inlineStr">
        <is>
          <t/>
        </is>
      </c>
      <c r="AL1041" s="3" t="inlineStr">
        <is>
          <t/>
        </is>
      </c>
      <c r="AM1041" s="3" t="inlineStr">
        <is>
          <t>200011275641993</t>
        </is>
      </c>
      <c r="AN1041" s="3" t="inlineStr">
        <is>
          <t>WFSFulfilled</t>
        </is>
      </c>
      <c r="AO1041" s="3" t="inlineStr">
        <is>
          <t>No</t>
        </is>
      </c>
      <c r="AP1041" s="3" t="inlineStr">
        <is>
          <t>NA</t>
        </is>
      </c>
      <c r="AQ1041" s="3" t="inlineStr">
        <is>
          <t/>
        </is>
      </c>
      <c r="AR1041" s="3" t="inlineStr">
        <is>
          <t/>
        </is>
      </c>
    </row>
    <row r="1042">
      <c r="A1042" s="3" t="inlineStr">
        <is>
          <t>108828232030537</t>
        </is>
      </c>
      <c r="B1042" s="3" t="inlineStr">
        <is>
          <t>200011199477010</t>
        </is>
      </c>
      <c r="C1042" s="3" t="inlineStr">
        <is>
          <t>2023-10-07</t>
        </is>
      </c>
      <c r="D1042" s="3" t="inlineStr">
        <is>
          <t>2023-10-08</t>
        </is>
      </c>
      <c r="E1042" s="3" t="inlineStr">
        <is>
          <t>2023-10-11</t>
        </is>
      </c>
      <c r="F1042" s="3" t="inlineStr">
        <is>
          <t>Celeste Koch</t>
        </is>
      </c>
      <c r="G1042" s="3" t="inlineStr">
        <is>
          <t>Celeste Koch, 121 Mica Drive, Conchas Dam, NM 88416, Phone: 5757996941</t>
        </is>
      </c>
      <c r="H1042" s="3" t="inlineStr">
        <is>
          <t>5757996941</t>
        </is>
      </c>
      <c r="I1042" s="3" t="inlineStr">
        <is>
          <t>121 Mica Drive</t>
        </is>
      </c>
      <c r="J1042" s="3" t="inlineStr">
        <is>
          <t/>
        </is>
      </c>
      <c r="K1042" s="3" t="inlineStr">
        <is>
          <t>Conchas Dam</t>
        </is>
      </c>
      <c r="L1042" s="3" t="inlineStr">
        <is>
          <t>NM</t>
        </is>
      </c>
      <c r="M1042" s="3" t="inlineStr">
        <is>
          <t>88416</t>
        </is>
      </c>
      <c r="N1042" s="3" t="inlineStr">
        <is>
          <t>oaoh</t>
        </is>
      </c>
      <c r="O1042" s="3" t="inlineStr">
        <is>
          <t>1,2</t>
        </is>
      </c>
      <c r="P1042" s="3" t="inlineStr">
        <is>
          <t>1</t>
        </is>
      </c>
      <c r="Q1042" s="3" t="inlineStr">
        <is>
          <t>025866592988</t>
        </is>
      </c>
      <c r="R1042" s="3" t="inlineStr">
        <is>
          <t>Delivered</t>
        </is>
      </c>
      <c r="S1042" s="3" t="inlineStr">
        <is>
          <t>Aleve Naproxen Sodium 220 mg. Pain Reliever/Fever Reducer, 160 Liquid Gels</t>
        </is>
      </c>
      <c r="T1042" s="3" t="inlineStr">
        <is>
          <t>EXPEDITED</t>
        </is>
      </c>
      <c r="U1042" s="3" t="inlineStr">
        <is>
          <t>TWO DAY</t>
        </is>
      </c>
      <c r="V1042" s="3" t="inlineStr">
        <is>
          <t>2</t>
        </is>
      </c>
      <c r="W1042" s="3" t="inlineStr">
        <is>
          <t>SELLER</t>
        </is>
      </c>
      <c r="X1042" s="4" t="inlineStr">
        <is>
          <t>2</t>
        </is>
      </c>
      <c r="Y1042" s="3" t="inlineStr">
        <is>
          <t>025866592988-C-W-H1-19.99</t>
        </is>
      </c>
      <c r="Z1042" s="3" t="inlineStr">
        <is>
          <t/>
        </is>
      </c>
      <c r="AA1042" s="3" t="inlineStr">
        <is>
          <t>24.88</t>
        </is>
      </c>
      <c r="AB1042" s="3" t="inlineStr">
        <is>
          <t>0.0</t>
        </is>
      </c>
      <c r="AC1042" s="3" t="inlineStr">
        <is>
          <t>0.0</t>
        </is>
      </c>
      <c r="AD1042" s="3" t="inlineStr">
        <is>
          <t>1.635</t>
        </is>
      </c>
      <c r="AE1042" s="3" t="inlineStr">
        <is>
          <t>Fedex</t>
        </is>
      </c>
      <c r="AF1042" s="3" t="inlineStr">
        <is>
          <t>702321643924</t>
        </is>
      </c>
      <c r="AG1042" s="3" t="inlineStr">
        <is>
          <t>https://www.walmart.com/tracking?tracking_id=702321643924</t>
        </is>
      </c>
      <c r="AH1042" s="3" t="inlineStr">
        <is>
          <t/>
        </is>
      </c>
      <c r="AI1042" s="4" t="inlineStr">
        <is>
          <t/>
        </is>
      </c>
      <c r="AJ1042" s="3" t="inlineStr">
        <is>
          <t/>
        </is>
      </c>
      <c r="AK1042" s="3" t="inlineStr">
        <is>
          <t/>
        </is>
      </c>
      <c r="AL1042" s="3" t="inlineStr">
        <is>
          <t/>
        </is>
      </c>
      <c r="AM1042" s="3" t="inlineStr">
        <is>
          <t>200011199477010</t>
        </is>
      </c>
      <c r="AN1042" s="3" t="inlineStr">
        <is>
          <t>WFSFulfilled</t>
        </is>
      </c>
      <c r="AO1042" s="3" t="inlineStr">
        <is>
          <t>No</t>
        </is>
      </c>
      <c r="AP1042" s="3" t="inlineStr">
        <is>
          <t>NA</t>
        </is>
      </c>
      <c r="AQ1042" s="3" t="inlineStr">
        <is>
          <t/>
        </is>
      </c>
      <c r="AR1042" s="3" t="inlineStr">
        <is>
          <t/>
        </is>
      </c>
    </row>
    <row r="1043">
      <c r="A1043" s="3" t="inlineStr">
        <is>
          <t>108828231994483</t>
        </is>
      </c>
      <c r="B1043" s="3" t="inlineStr">
        <is>
          <t>200011240639608</t>
        </is>
      </c>
      <c r="C1043" s="3" t="inlineStr">
        <is>
          <t>2023-10-07</t>
        </is>
      </c>
      <c r="D1043" s="3" t="inlineStr">
        <is>
          <t>2023-10-08</t>
        </is>
      </c>
      <c r="E1043" s="3" t="inlineStr">
        <is>
          <t>2023-10-10</t>
        </is>
      </c>
      <c r="F1043" s="3" t="inlineStr">
        <is>
          <t>aleisha teixeira</t>
        </is>
      </c>
      <c r="G1043" s="3" t="inlineStr">
        <is>
          <t>aleisha teixeira, 29 Fiske Ave, Cumberland, RI 02864, Phone: 4016173256</t>
        </is>
      </c>
      <c r="H1043" s="3" t="inlineStr">
        <is>
          <t>4016173256</t>
        </is>
      </c>
      <c r="I1043" s="3" t="inlineStr">
        <is>
          <t>29 Fiske Ave</t>
        </is>
      </c>
      <c r="J1043" s="3" t="inlineStr">
        <is>
          <t/>
        </is>
      </c>
      <c r="K1043" s="3" t="inlineStr">
        <is>
          <t>Cumberland</t>
        </is>
      </c>
      <c r="L1043" s="3" t="inlineStr">
        <is>
          <t>RI</t>
        </is>
      </c>
      <c r="M1043" s="3" t="inlineStr">
        <is>
          <t>02864</t>
        </is>
      </c>
      <c r="N1043" s="3" t="inlineStr">
        <is>
          <t>oaoh</t>
        </is>
      </c>
      <c r="O1043" s="3" t="inlineStr">
        <is>
          <t>1</t>
        </is>
      </c>
      <c r="P1043" s="3" t="inlineStr">
        <is>
          <t>1</t>
        </is>
      </c>
      <c r="Q1043" s="3" t="inlineStr">
        <is>
          <t/>
        </is>
      </c>
      <c r="R1043" s="3" t="inlineStr">
        <is>
          <t>Delivered</t>
        </is>
      </c>
      <c r="S1043" s="3" t="inlineStr">
        <is>
          <t>Glade Automatic Spray Air Freshener 1 Holder + 3 Refills - Cashmere Woods</t>
        </is>
      </c>
      <c r="T1043" s="3" t="inlineStr">
        <is>
          <t>STANDARD</t>
        </is>
      </c>
      <c r="U1043" s="3" t="inlineStr">
        <is>
          <t>STANDARD</t>
        </is>
      </c>
      <c r="V1043" s="3" t="inlineStr">
        <is>
          <t>2</t>
        </is>
      </c>
      <c r="W1043" s="3" t="inlineStr">
        <is>
          <t>SELLER</t>
        </is>
      </c>
      <c r="X1043" s="4" t="inlineStr">
        <is>
          <t>1</t>
        </is>
      </c>
      <c r="Y1043" s="3" t="inlineStr">
        <is>
          <t>046500011955-S-P-L1-12.98</t>
        </is>
      </c>
      <c r="Z1043" s="3" t="inlineStr">
        <is>
          <t/>
        </is>
      </c>
      <c r="AA1043" s="3" t="inlineStr">
        <is>
          <t>27.49</t>
        </is>
      </c>
      <c r="AB1043" s="3" t="inlineStr">
        <is>
          <t>0.0</t>
        </is>
      </c>
      <c r="AC1043" s="3" t="inlineStr">
        <is>
          <t>0.0</t>
        </is>
      </c>
      <c r="AD1043" s="3" t="inlineStr">
        <is>
          <t>1.92</t>
        </is>
      </c>
      <c r="AE1043" s="3" t="inlineStr">
        <is>
          <t>Lasership</t>
        </is>
      </c>
      <c r="AF1043" s="3" t="inlineStr">
        <is>
          <t>1LSCXLN002M9IEV</t>
        </is>
      </c>
      <c r="AG1043" s="3" t="inlineStr">
        <is>
          <t>https://www.walmart.com/tracking?tracking_id=1LSCXLN002M9IEV</t>
        </is>
      </c>
      <c r="AH1043" s="3" t="inlineStr">
        <is>
          <t/>
        </is>
      </c>
      <c r="AI1043" s="4" t="inlineStr">
        <is>
          <t/>
        </is>
      </c>
      <c r="AJ1043" s="3" t="inlineStr">
        <is>
          <t/>
        </is>
      </c>
      <c r="AK1043" s="3" t="inlineStr">
        <is>
          <t/>
        </is>
      </c>
      <c r="AL1043" s="3" t="inlineStr">
        <is>
          <t/>
        </is>
      </c>
      <c r="AM1043" s="3" t="inlineStr">
        <is>
          <t>200011240639608</t>
        </is>
      </c>
      <c r="AN1043" s="3" t="inlineStr">
        <is>
          <t>WFSFulfilled</t>
        </is>
      </c>
      <c r="AO1043" s="3" t="inlineStr">
        <is>
          <t>No</t>
        </is>
      </c>
      <c r="AP1043" s="3" t="inlineStr">
        <is>
          <t>NA</t>
        </is>
      </c>
      <c r="AQ1043" s="3" t="inlineStr">
        <is>
          <t/>
        </is>
      </c>
      <c r="AR1043" s="3" t="inlineStr">
        <is>
          <t/>
        </is>
      </c>
    </row>
    <row r="1044">
      <c r="A1044" s="3" t="inlineStr">
        <is>
          <t>108828231825594</t>
        </is>
      </c>
      <c r="B1044" s="3" t="inlineStr">
        <is>
          <t>200011211747585</t>
        </is>
      </c>
      <c r="C1044" s="3" t="inlineStr">
        <is>
          <t>2023-10-07</t>
        </is>
      </c>
      <c r="D1044" s="3" t="inlineStr">
        <is>
          <t>2023-10-08</t>
        </is>
      </c>
      <c r="E1044" s="3" t="inlineStr">
        <is>
          <t>2023-10-10</t>
        </is>
      </c>
      <c r="F1044" s="3" t="inlineStr">
        <is>
          <t>Mariya Zemerova</t>
        </is>
      </c>
      <c r="G1044" s="3" t="inlineStr">
        <is>
          <t>Mariya Zemerova, 13333 Spinning Glen St, Euless, TX 76040, Phone: 8177217928</t>
        </is>
      </c>
      <c r="H1044" s="3" t="inlineStr">
        <is>
          <t>8177217928</t>
        </is>
      </c>
      <c r="I1044" s="3" t="inlineStr">
        <is>
          <t>13333 Spinning Glen St</t>
        </is>
      </c>
      <c r="J1044" s="3" t="inlineStr">
        <is>
          <t/>
        </is>
      </c>
      <c r="K1044" s="3" t="inlineStr">
        <is>
          <t>Euless</t>
        </is>
      </c>
      <c r="L1044" s="3" t="inlineStr">
        <is>
          <t>TX</t>
        </is>
      </c>
      <c r="M1044" s="3" t="inlineStr">
        <is>
          <t>76040</t>
        </is>
      </c>
      <c r="N1044" s="3" t="inlineStr">
        <is>
          <t>oaoh</t>
        </is>
      </c>
      <c r="O1044" s="3" t="inlineStr">
        <is>
          <t>2</t>
        </is>
      </c>
      <c r="P1044" s="3" t="inlineStr">
        <is>
          <t>1</t>
        </is>
      </c>
      <c r="Q1044" s="3" t="inlineStr">
        <is>
          <t>381371191840</t>
        </is>
      </c>
      <c r="R1044" s="3" t="inlineStr">
        <is>
          <t>Delivered</t>
        </is>
      </c>
      <c r="S1044" s="3" t="inlineStr">
        <is>
          <t>Aveeno Calm + Restore Oat Gel Face Moisturizer for Sensitive Skin, Face Cream, 1.7 oz</t>
        </is>
      </c>
      <c r="T1044" s="3" t="inlineStr">
        <is>
          <t>EXPEDITED</t>
        </is>
      </c>
      <c r="U1044" s="3" t="inlineStr">
        <is>
          <t>TWO DAY</t>
        </is>
      </c>
      <c r="V1044" s="3" t="inlineStr">
        <is>
          <t>2</t>
        </is>
      </c>
      <c r="W1044" s="3" t="inlineStr">
        <is>
          <t>SELLER</t>
        </is>
      </c>
      <c r="X1044" s="4" t="inlineStr">
        <is>
          <t>1</t>
        </is>
      </c>
      <c r="Y1044" s="3" t="inlineStr">
        <is>
          <t>381372022785-BSTOCK-P-L2-6.55</t>
        </is>
      </c>
      <c r="Z1044" s="3" t="inlineStr">
        <is>
          <t/>
        </is>
      </c>
      <c r="AA1044" s="3" t="inlineStr">
        <is>
          <t>13.69</t>
        </is>
      </c>
      <c r="AB1044" s="3" t="inlineStr">
        <is>
          <t>0.0</t>
        </is>
      </c>
      <c r="AC1044" s="3" t="inlineStr">
        <is>
          <t>0.0</t>
        </is>
      </c>
      <c r="AD1044" s="3" t="inlineStr">
        <is>
          <t>1.13</t>
        </is>
      </c>
      <c r="AE1044" s="3" t="inlineStr">
        <is>
          <t>Fedex</t>
        </is>
      </c>
      <c r="AF1044" s="3" t="inlineStr">
        <is>
          <t>703996943084</t>
        </is>
      </c>
      <c r="AG1044" s="3" t="inlineStr">
        <is>
          <t>https://www.walmart.com/tracking?tracking_id=703996943084</t>
        </is>
      </c>
      <c r="AH1044" s="3" t="inlineStr">
        <is>
          <t/>
        </is>
      </c>
      <c r="AI1044" s="4" t="inlineStr">
        <is>
          <t/>
        </is>
      </c>
      <c r="AJ1044" s="3" t="inlineStr">
        <is>
          <t/>
        </is>
      </c>
      <c r="AK1044" s="3" t="inlineStr">
        <is>
          <t/>
        </is>
      </c>
      <c r="AL1044" s="3" t="inlineStr">
        <is>
          <t/>
        </is>
      </c>
      <c r="AM1044" s="3" t="inlineStr">
        <is>
          <t>200011211747585</t>
        </is>
      </c>
      <c r="AN1044" s="3" t="inlineStr">
        <is>
          <t>WFSFulfilled</t>
        </is>
      </c>
      <c r="AO1044" s="3" t="inlineStr">
        <is>
          <t>No</t>
        </is>
      </c>
      <c r="AP1044" s="3" t="inlineStr">
        <is>
          <t>NA</t>
        </is>
      </c>
      <c r="AQ1044" s="3" t="inlineStr">
        <is>
          <t/>
        </is>
      </c>
      <c r="AR1044" s="3" t="inlineStr">
        <is>
          <t/>
        </is>
      </c>
    </row>
    <row r="1045">
      <c r="A1045" s="3" t="inlineStr">
        <is>
          <t>108828231892147</t>
        </is>
      </c>
      <c r="B1045" s="3" t="inlineStr">
        <is>
          <t>200011361510534</t>
        </is>
      </c>
      <c r="C1045" s="3" t="inlineStr">
        <is>
          <t>2023-10-07</t>
        </is>
      </c>
      <c r="D1045" s="3" t="inlineStr">
        <is>
          <t>2023-10-08</t>
        </is>
      </c>
      <c r="E1045" s="3" t="inlineStr">
        <is>
          <t>2023-10-11</t>
        </is>
      </c>
      <c r="F1045" s="3" t="inlineStr">
        <is>
          <t>Carmen Avila</t>
        </is>
      </c>
      <c r="G1045" s="3" t="inlineStr">
        <is>
          <t>Carmen Avila, 5163 N Clydebank Ave, Covina, CA 91722, Phone: 6262604141</t>
        </is>
      </c>
      <c r="H1045" s="3" t="inlineStr">
        <is>
          <t>6262604141</t>
        </is>
      </c>
      <c r="I1045" s="3" t="inlineStr">
        <is>
          <t>5163 N Clydebank Ave</t>
        </is>
      </c>
      <c r="J1045" s="3" t="inlineStr">
        <is>
          <t/>
        </is>
      </c>
      <c r="K1045" s="3" t="inlineStr">
        <is>
          <t>Covina</t>
        </is>
      </c>
      <c r="L1045" s="3" t="inlineStr">
        <is>
          <t>CA</t>
        </is>
      </c>
      <c r="M1045" s="3" t="inlineStr">
        <is>
          <t>91722</t>
        </is>
      </c>
      <c r="N1045" s="3" t="inlineStr">
        <is>
          <t>oaoh</t>
        </is>
      </c>
      <c r="O1045" s="3" t="inlineStr">
        <is>
          <t>1</t>
        </is>
      </c>
      <c r="P1045" s="3" t="inlineStr">
        <is>
          <t>1</t>
        </is>
      </c>
      <c r="Q1045" s="3" t="inlineStr">
        <is>
          <t>313108464453</t>
        </is>
      </c>
      <c r="R1045" s="3" t="inlineStr">
        <is>
          <t>Delivered</t>
        </is>
      </c>
      <c r="S1045" s="3" t="inlineStr">
        <is>
          <t>Pepcid AC Maximum Strength Famotidine 20 mg, 125 Tablets</t>
        </is>
      </c>
      <c r="T1045" s="3" t="inlineStr">
        <is>
          <t>EXPEDITED</t>
        </is>
      </c>
      <c r="U1045" s="3" t="inlineStr">
        <is>
          <t>TWO DAY</t>
        </is>
      </c>
      <c r="V1045" s="3" t="inlineStr">
        <is>
          <t>3</t>
        </is>
      </c>
      <c r="W1045" s="3" t="inlineStr">
        <is>
          <t>SELLER</t>
        </is>
      </c>
      <c r="X1045" s="4" t="inlineStr">
        <is>
          <t>1</t>
        </is>
      </c>
      <c r="Y1045" s="3" t="inlineStr">
        <is>
          <t>716837855866-C-W-H1-30.99</t>
        </is>
      </c>
      <c r="Z1045" s="3" t="inlineStr">
        <is>
          <t/>
        </is>
      </c>
      <c r="AA1045" s="3" t="inlineStr">
        <is>
          <t>37.35</t>
        </is>
      </c>
      <c r="AB1045" s="3" t="inlineStr">
        <is>
          <t>0.0</t>
        </is>
      </c>
      <c r="AC1045" s="3" t="inlineStr">
        <is>
          <t>0.0</t>
        </is>
      </c>
      <c r="AD1045" s="3" t="inlineStr">
        <is>
          <t>3.55</t>
        </is>
      </c>
      <c r="AE1045" s="3" t="inlineStr">
        <is>
          <t>OnTrac</t>
        </is>
      </c>
      <c r="AF1045" s="3" t="inlineStr">
        <is>
          <t>C12200200096906</t>
        </is>
      </c>
      <c r="AG1045" s="3" t="inlineStr">
        <is>
          <t>https://www.walmart.com/tracking?tracking_id=C12200200096906</t>
        </is>
      </c>
      <c r="AH1045" s="3" t="inlineStr">
        <is>
          <t/>
        </is>
      </c>
      <c r="AI1045" s="4" t="inlineStr">
        <is>
          <t/>
        </is>
      </c>
      <c r="AJ1045" s="3" t="inlineStr">
        <is>
          <t/>
        </is>
      </c>
      <c r="AK1045" s="3" t="inlineStr">
        <is>
          <t/>
        </is>
      </c>
      <c r="AL1045" s="3" t="inlineStr">
        <is>
          <t/>
        </is>
      </c>
      <c r="AM1045" s="3" t="inlineStr">
        <is>
          <t>200011361510534</t>
        </is>
      </c>
      <c r="AN1045" s="3" t="inlineStr">
        <is>
          <t>WFSFulfilled</t>
        </is>
      </c>
      <c r="AO1045" s="3" t="inlineStr">
        <is>
          <t>No</t>
        </is>
      </c>
      <c r="AP1045" s="3" t="inlineStr">
        <is>
          <t>NA</t>
        </is>
      </c>
      <c r="AQ1045" s="3" t="inlineStr">
        <is>
          <t/>
        </is>
      </c>
      <c r="AR1045" s="3" t="inlineStr">
        <is>
          <t/>
        </is>
      </c>
    </row>
    <row r="1046">
      <c r="A1046" s="3" t="inlineStr">
        <is>
          <t>108828231794364</t>
        </is>
      </c>
      <c r="B1046" s="3" t="inlineStr">
        <is>
          <t>200011314804688</t>
        </is>
      </c>
      <c r="C1046" s="3" t="inlineStr">
        <is>
          <t>2023-10-07</t>
        </is>
      </c>
      <c r="D1046" s="3" t="inlineStr">
        <is>
          <t>2023-10-08</t>
        </is>
      </c>
      <c r="E1046" s="3" t="inlineStr">
        <is>
          <t>2023-10-10</t>
        </is>
      </c>
      <c r="F1046" s="3" t="inlineStr">
        <is>
          <t>Amanda Clayton</t>
        </is>
      </c>
      <c r="G1046" s="3" t="inlineStr">
        <is>
          <t>Amanda Clayton, 2338 I H 30 W, Greenville, TX 75402, Phone: 4695346495</t>
        </is>
      </c>
      <c r="H1046" s="3" t="inlineStr">
        <is>
          <t>4695346495</t>
        </is>
      </c>
      <c r="I1046" s="3" t="inlineStr">
        <is>
          <t>2338 I H 30 W</t>
        </is>
      </c>
      <c r="J1046" s="3" t="inlineStr">
        <is>
          <t/>
        </is>
      </c>
      <c r="K1046" s="3" t="inlineStr">
        <is>
          <t>Greenville</t>
        </is>
      </c>
      <c r="L1046" s="3" t="inlineStr">
        <is>
          <t>TX</t>
        </is>
      </c>
      <c r="M1046" s="3" t="inlineStr">
        <is>
          <t>75402</t>
        </is>
      </c>
      <c r="N1046" s="3" t="inlineStr">
        <is>
          <t>oaoh</t>
        </is>
      </c>
      <c r="O1046" s="3" t="inlineStr">
        <is>
          <t>1</t>
        </is>
      </c>
      <c r="P1046" s="3" t="inlineStr">
        <is>
          <t>1</t>
        </is>
      </c>
      <c r="Q1046" s="3" t="inlineStr">
        <is>
          <t>050000080335</t>
        </is>
      </c>
      <c r="R1046" s="3" t="inlineStr">
        <is>
          <t>Delivered</t>
        </is>
      </c>
      <c r="S1046" s="3" t="inlineStr">
        <is>
          <t>CARNATION BREAKFAST ESSENTIALS Rich Milk Chocolate 40-1.26 oz. Packets</t>
        </is>
      </c>
      <c r="T1046" s="3" t="inlineStr">
        <is>
          <t>EXPEDITED</t>
        </is>
      </c>
      <c r="U1046" s="3" t="inlineStr">
        <is>
          <t>TWO DAY</t>
        </is>
      </c>
      <c r="V1046" s="3" t="inlineStr">
        <is>
          <t>2</t>
        </is>
      </c>
      <c r="W1046" s="3" t="inlineStr">
        <is>
          <t>SELLER</t>
        </is>
      </c>
      <c r="X1046" s="4" t="inlineStr">
        <is>
          <t>1</t>
        </is>
      </c>
      <c r="Y1046" s="3" t="inlineStr">
        <is>
          <t>050000080335-C-P-L1-5.97</t>
        </is>
      </c>
      <c r="Z1046" s="3" t="inlineStr">
        <is>
          <t/>
        </is>
      </c>
      <c r="AA1046" s="3" t="inlineStr">
        <is>
          <t>26.59</t>
        </is>
      </c>
      <c r="AB1046" s="3" t="inlineStr">
        <is>
          <t>0.0</t>
        </is>
      </c>
      <c r="AC1046" s="3" t="inlineStr">
        <is>
          <t>0.0</t>
        </is>
      </c>
      <c r="AD1046" s="3" t="inlineStr">
        <is>
          <t>1.79</t>
        </is>
      </c>
      <c r="AE1046" s="3" t="inlineStr">
        <is>
          <t>Fedex</t>
        </is>
      </c>
      <c r="AF1046" s="3" t="inlineStr">
        <is>
          <t>702321707892</t>
        </is>
      </c>
      <c r="AG1046" s="3" t="inlineStr">
        <is>
          <t>https://www.walmart.com/tracking?tracking_id=702321707892</t>
        </is>
      </c>
      <c r="AH1046" s="3" t="inlineStr">
        <is>
          <t/>
        </is>
      </c>
      <c r="AI1046" s="4" t="inlineStr">
        <is>
          <t/>
        </is>
      </c>
      <c r="AJ1046" s="3" t="inlineStr">
        <is>
          <t/>
        </is>
      </c>
      <c r="AK1046" s="3" t="inlineStr">
        <is>
          <t/>
        </is>
      </c>
      <c r="AL1046" s="3" t="inlineStr">
        <is>
          <t/>
        </is>
      </c>
      <c r="AM1046" s="3" t="inlineStr">
        <is>
          <t>200011314804688</t>
        </is>
      </c>
      <c r="AN1046" s="3" t="inlineStr">
        <is>
          <t>WFSFulfilled</t>
        </is>
      </c>
      <c r="AO1046" s="3" t="inlineStr">
        <is>
          <t>No</t>
        </is>
      </c>
      <c r="AP1046" s="3" t="inlineStr">
        <is>
          <t>NA</t>
        </is>
      </c>
      <c r="AQ1046" s="3" t="inlineStr">
        <is>
          <t/>
        </is>
      </c>
      <c r="AR1046" s="3" t="inlineStr">
        <is>
          <t/>
        </is>
      </c>
    </row>
    <row r="1047">
      <c r="A1047" s="3" t="inlineStr">
        <is>
          <t>108828224696178</t>
        </is>
      </c>
      <c r="B1047" s="3" t="inlineStr">
        <is>
          <t>200011281474561</t>
        </is>
      </c>
      <c r="C1047" s="3" t="inlineStr">
        <is>
          <t>2023-10-07</t>
        </is>
      </c>
      <c r="D1047" s="3" t="inlineStr">
        <is>
          <t>2023-10-09</t>
        </is>
      </c>
      <c r="E1047" s="3" t="inlineStr">
        <is>
          <t>2023-10-11</t>
        </is>
      </c>
      <c r="F1047" s="3" t="inlineStr">
        <is>
          <t>Louann Foster</t>
        </is>
      </c>
      <c r="G1047" s="3" t="inlineStr">
        <is>
          <t>Louann Foster, 8236 SE Ash St, Portland, OR 97216, Phone: 8086311160</t>
        </is>
      </c>
      <c r="H1047" s="3" t="inlineStr">
        <is>
          <t>8086311160</t>
        </is>
      </c>
      <c r="I1047" s="3" t="inlineStr">
        <is>
          <t>8236 SE Ash St</t>
        </is>
      </c>
      <c r="J1047" s="3" t="inlineStr">
        <is>
          <t/>
        </is>
      </c>
      <c r="K1047" s="3" t="inlineStr">
        <is>
          <t>Portland</t>
        </is>
      </c>
      <c r="L1047" s="3" t="inlineStr">
        <is>
          <t>OR</t>
        </is>
      </c>
      <c r="M1047" s="3" t="inlineStr">
        <is>
          <t>97216</t>
        </is>
      </c>
      <c r="N1047" s="3" t="inlineStr">
        <is>
          <t>oaoh</t>
        </is>
      </c>
      <c r="O1047" s="3" t="inlineStr">
        <is>
          <t>1</t>
        </is>
      </c>
      <c r="P1047" s="3" t="inlineStr">
        <is>
          <t>1</t>
        </is>
      </c>
      <c r="Q1047" s="3" t="inlineStr">
        <is>
          <t/>
        </is>
      </c>
      <c r="R1047" s="3" t="inlineStr">
        <is>
          <t>Delivered</t>
        </is>
      </c>
      <c r="S1047" s="3" t="inlineStr">
        <is>
          <t>Halley Bath Towels 6-Piece Set - 100% Turkish Cotton Ultra Soft, Absorbent Bathroom Towels - Machine Washable - Scarlet Red</t>
        </is>
      </c>
      <c r="T1047" s="3" t="inlineStr">
        <is>
          <t>EXPEDITED</t>
        </is>
      </c>
      <c r="U1047" s="3" t="inlineStr">
        <is>
          <t>TWO DAY</t>
        </is>
      </c>
      <c r="V1047" s="3" t="inlineStr">
        <is>
          <t>2</t>
        </is>
      </c>
      <c r="W1047" s="3" t="inlineStr">
        <is>
          <t>SELLER</t>
        </is>
      </c>
      <c r="X1047" s="4" t="inlineStr">
        <is>
          <t>1</t>
        </is>
      </c>
      <c r="Y1047" s="3" t="inlineStr">
        <is>
          <t>Halley-Lux-Set6-Red</t>
        </is>
      </c>
      <c r="Z1047" s="3" t="inlineStr">
        <is>
          <t/>
        </is>
      </c>
      <c r="AA1047" s="3" t="inlineStr">
        <is>
          <t>15.99</t>
        </is>
      </c>
      <c r="AB1047" s="3" t="inlineStr">
        <is>
          <t>0.0</t>
        </is>
      </c>
      <c r="AC1047" s="3" t="inlineStr">
        <is>
          <t>4.83</t>
        </is>
      </c>
      <c r="AD1047" s="3" t="inlineStr">
        <is>
          <t>0.0</t>
        </is>
      </c>
      <c r="AE1047" s="3" t="inlineStr">
        <is>
          <t>Fedex</t>
        </is>
      </c>
      <c r="AF1047" s="3" t="inlineStr">
        <is>
          <t>703997043888</t>
        </is>
      </c>
      <c r="AG1047" s="3" t="inlineStr">
        <is>
          <t>https://www.walmart.com/tracking?tracking_id=703997043888</t>
        </is>
      </c>
      <c r="AH1047" s="3" t="inlineStr">
        <is>
          <t/>
        </is>
      </c>
      <c r="AI1047" s="4" t="inlineStr">
        <is>
          <t/>
        </is>
      </c>
      <c r="AJ1047" s="3" t="inlineStr">
        <is>
          <t/>
        </is>
      </c>
      <c r="AK1047" s="3" t="inlineStr">
        <is>
          <t/>
        </is>
      </c>
      <c r="AL1047" s="3" t="inlineStr">
        <is>
          <t/>
        </is>
      </c>
      <c r="AM1047" s="3" t="inlineStr">
        <is>
          <t>200011281474561</t>
        </is>
      </c>
      <c r="AN1047" s="3" t="inlineStr">
        <is>
          <t>WFSFulfilled</t>
        </is>
      </c>
      <c r="AO1047" s="3" t="inlineStr">
        <is>
          <t>No</t>
        </is>
      </c>
      <c r="AP1047" s="3" t="inlineStr">
        <is>
          <t>NA</t>
        </is>
      </c>
      <c r="AQ1047" s="3" t="inlineStr">
        <is>
          <t/>
        </is>
      </c>
      <c r="AR1047" s="3" t="inlineStr">
        <is>
          <t/>
        </is>
      </c>
    </row>
    <row r="1048">
      <c r="A1048" s="3" t="inlineStr">
        <is>
          <t>108828131717442</t>
        </is>
      </c>
      <c r="B1048" s="3" t="inlineStr">
        <is>
          <t>200011219689255</t>
        </is>
      </c>
      <c r="C1048" s="3" t="inlineStr">
        <is>
          <t>2023-10-07</t>
        </is>
      </c>
      <c r="D1048" s="3" t="inlineStr">
        <is>
          <t>2023-10-08</t>
        </is>
      </c>
      <c r="E1048" s="3" t="inlineStr">
        <is>
          <t>2023-10-11</t>
        </is>
      </c>
      <c r="F1048" s="3" t="inlineStr">
        <is>
          <t>Connie Merrill</t>
        </is>
      </c>
      <c r="G1048" s="3" t="inlineStr">
        <is>
          <t>Connie Merrill, 606 E Aztec Ave, Gallup, NM 87301, Phone: 5058632299</t>
        </is>
      </c>
      <c r="H1048" s="3" t="inlineStr">
        <is>
          <t>5058632299</t>
        </is>
      </c>
      <c r="I1048" s="3" t="inlineStr">
        <is>
          <t>606 E Aztec Ave</t>
        </is>
      </c>
      <c r="J1048" s="3" t="inlineStr">
        <is>
          <t/>
        </is>
      </c>
      <c r="K1048" s="3" t="inlineStr">
        <is>
          <t>Gallup</t>
        </is>
      </c>
      <c r="L1048" s="3" t="inlineStr">
        <is>
          <t>NM</t>
        </is>
      </c>
      <c r="M1048" s="3" t="inlineStr">
        <is>
          <t>87301</t>
        </is>
      </c>
      <c r="N1048" s="3" t="inlineStr">
        <is>
          <t>oaoh</t>
        </is>
      </c>
      <c r="O1048" s="3" t="inlineStr">
        <is>
          <t>2</t>
        </is>
      </c>
      <c r="P1048" s="3" t="inlineStr">
        <is>
          <t>1</t>
        </is>
      </c>
      <c r="Q1048" s="3" t="inlineStr">
        <is>
          <t/>
        </is>
      </c>
      <c r="R1048" s="3" t="inlineStr">
        <is>
          <t>Delivered</t>
        </is>
      </c>
      <c r="S1048" s="3" t="inlineStr">
        <is>
          <t>Crest 3D Whitestrips Professional Effects Teeth Whitening Strips Kit, 20 Treatments</t>
        </is>
      </c>
      <c r="T1048" s="3" t="inlineStr">
        <is>
          <t>EXPEDITED</t>
        </is>
      </c>
      <c r="U1048" s="3" t="inlineStr">
        <is>
          <t>TWO DAY</t>
        </is>
      </c>
      <c r="V1048" s="3" t="inlineStr">
        <is>
          <t>2</t>
        </is>
      </c>
      <c r="W1048" s="3" t="inlineStr">
        <is>
          <t>SELLER</t>
        </is>
      </c>
      <c r="X1048" s="4" t="inlineStr">
        <is>
          <t>1</t>
        </is>
      </c>
      <c r="Y1048" s="3" t="inlineStr">
        <is>
          <t>889714000038-C-P-L1-22.99</t>
        </is>
      </c>
      <c r="Z1048" s="3" t="inlineStr">
        <is>
          <t/>
        </is>
      </c>
      <c r="AA1048" s="3" t="inlineStr">
        <is>
          <t>40.99</t>
        </is>
      </c>
      <c r="AB1048" s="3" t="inlineStr">
        <is>
          <t>0.0</t>
        </is>
      </c>
      <c r="AC1048" s="3" t="inlineStr">
        <is>
          <t>0.0</t>
        </is>
      </c>
      <c r="AD1048" s="3" t="inlineStr">
        <is>
          <t>3.31</t>
        </is>
      </c>
      <c r="AE1048" s="3" t="inlineStr">
        <is>
          <t>Fedex</t>
        </is>
      </c>
      <c r="AF1048" s="3" t="inlineStr">
        <is>
          <t>702321646235</t>
        </is>
      </c>
      <c r="AG1048" s="3" t="inlineStr">
        <is>
          <t>https://www.walmart.com/tracking?tracking_id=702321646235</t>
        </is>
      </c>
      <c r="AH1048" s="3" t="inlineStr">
        <is>
          <t/>
        </is>
      </c>
      <c r="AI1048" s="4" t="inlineStr">
        <is>
          <t/>
        </is>
      </c>
      <c r="AJ1048" s="3" t="inlineStr">
        <is>
          <t/>
        </is>
      </c>
      <c r="AK1048" s="3" t="inlineStr">
        <is>
          <t/>
        </is>
      </c>
      <c r="AL1048" s="3" t="inlineStr">
        <is>
          <t/>
        </is>
      </c>
      <c r="AM1048" s="3" t="inlineStr">
        <is>
          <t>200011219689255</t>
        </is>
      </c>
      <c r="AN1048" s="3" t="inlineStr">
        <is>
          <t>WFSFulfilled</t>
        </is>
      </c>
      <c r="AO1048" s="3" t="inlineStr">
        <is>
          <t>No</t>
        </is>
      </c>
      <c r="AP1048" s="3" t="inlineStr">
        <is>
          <t>NA</t>
        </is>
      </c>
      <c r="AQ1048" s="3" t="inlineStr">
        <is>
          <t/>
        </is>
      </c>
      <c r="AR1048" s="3" t="inlineStr">
        <is>
          <t/>
        </is>
      </c>
    </row>
    <row r="1049">
      <c r="A1049" s="3" t="inlineStr">
        <is>
          <t>108828131682172</t>
        </is>
      </c>
      <c r="B1049" s="3" t="inlineStr">
        <is>
          <t>200011215957643</t>
        </is>
      </c>
      <c r="C1049" s="3" t="inlineStr">
        <is>
          <t>2023-10-07</t>
        </is>
      </c>
      <c r="D1049" s="3" t="inlineStr">
        <is>
          <t>2023-10-07</t>
        </is>
      </c>
      <c r="E1049" s="3" t="inlineStr">
        <is>
          <t>2023-10-09</t>
        </is>
      </c>
      <c r="F1049" s="3" t="inlineStr">
        <is>
          <t>Terry Scruggs</t>
        </is>
      </c>
      <c r="G1049" s="3" t="inlineStr">
        <is>
          <t>Terry Scruggs, 7722 N 142nd East Ave, Owasso, OK 74055, Phone: 6362482370</t>
        </is>
      </c>
      <c r="H1049" s="3" t="inlineStr">
        <is>
          <t>6362482370</t>
        </is>
      </c>
      <c r="I1049" s="3" t="inlineStr">
        <is>
          <t>7722 N 142nd East Ave</t>
        </is>
      </c>
      <c r="J1049" s="3" t="inlineStr">
        <is>
          <t/>
        </is>
      </c>
      <c r="K1049" s="3" t="inlineStr">
        <is>
          <t>Owasso</t>
        </is>
      </c>
      <c r="L1049" s="3" t="inlineStr">
        <is>
          <t>OK</t>
        </is>
      </c>
      <c r="M1049" s="3" t="inlineStr">
        <is>
          <t>74055</t>
        </is>
      </c>
      <c r="N1049" s="3" t="inlineStr">
        <is>
          <t>oaoh</t>
        </is>
      </c>
      <c r="O1049" s="3" t="inlineStr">
        <is>
          <t>2</t>
        </is>
      </c>
      <c r="P1049" s="3" t="inlineStr">
        <is>
          <t>1</t>
        </is>
      </c>
      <c r="Q1049" s="3" t="inlineStr">
        <is>
          <t>709483065055</t>
        </is>
      </c>
      <c r="R1049" s="3" t="inlineStr">
        <is>
          <t>Delivered</t>
        </is>
      </c>
      <c r="S1049" s="3" t="inlineStr">
        <is>
          <t>Soundstream Nimbus Sound Table Bluetooth Speaker, Side Table, Wireless Charging</t>
        </is>
      </c>
      <c r="T1049" s="3" t="inlineStr">
        <is>
          <t>EXPEDITED</t>
        </is>
      </c>
      <c r="U1049" s="3" t="inlineStr">
        <is>
          <t>TWO DAY</t>
        </is>
      </c>
      <c r="V1049" s="3" t="inlineStr">
        <is>
          <t>2</t>
        </is>
      </c>
      <c r="W1049" s="3" t="inlineStr">
        <is>
          <t>SELLER</t>
        </is>
      </c>
      <c r="X1049" s="4" t="inlineStr">
        <is>
          <t>1</t>
        </is>
      </c>
      <c r="Y1049" s="3" t="inlineStr">
        <is>
          <t>709483065055-S-P-L1-199.98</t>
        </is>
      </c>
      <c r="Z1049" s="3" t="inlineStr">
        <is>
          <t/>
        </is>
      </c>
      <c r="AA1049" s="3" t="inlineStr">
        <is>
          <t>269.9</t>
        </is>
      </c>
      <c r="AB1049" s="3" t="inlineStr">
        <is>
          <t>0.0</t>
        </is>
      </c>
      <c r="AC1049" s="3" t="inlineStr">
        <is>
          <t>0.0</t>
        </is>
      </c>
      <c r="AD1049" s="3" t="inlineStr">
        <is>
          <t>24.065</t>
        </is>
      </c>
      <c r="AE1049" s="3" t="inlineStr">
        <is>
          <t>Fedex</t>
        </is>
      </c>
      <c r="AF1049" s="3" t="inlineStr">
        <is>
          <t>703996505770</t>
        </is>
      </c>
      <c r="AG1049" s="3" t="inlineStr">
        <is>
          <t>https://www.walmart.com/tracking?tracking_id=703996505770</t>
        </is>
      </c>
      <c r="AH1049" s="3" t="inlineStr">
        <is>
          <t/>
        </is>
      </c>
      <c r="AI1049" s="4" t="inlineStr">
        <is>
          <t/>
        </is>
      </c>
      <c r="AJ1049" s="3" t="inlineStr">
        <is>
          <t/>
        </is>
      </c>
      <c r="AK1049" s="3" t="inlineStr">
        <is>
          <t/>
        </is>
      </c>
      <c r="AL1049" s="3" t="inlineStr">
        <is>
          <t/>
        </is>
      </c>
      <c r="AM1049" s="3" t="inlineStr">
        <is>
          <t>200011215957643</t>
        </is>
      </c>
      <c r="AN1049" s="3" t="inlineStr">
        <is>
          <t>WFSFulfilled</t>
        </is>
      </c>
      <c r="AO1049" s="3" t="inlineStr">
        <is>
          <t>No</t>
        </is>
      </c>
      <c r="AP1049" s="3" t="inlineStr">
        <is>
          <t>NA</t>
        </is>
      </c>
      <c r="AQ1049" s="3" t="inlineStr">
        <is>
          <t/>
        </is>
      </c>
      <c r="AR1049" s="3" t="inlineStr">
        <is>
          <t/>
        </is>
      </c>
    </row>
    <row r="1050">
      <c r="A1050" s="3" t="inlineStr">
        <is>
          <t>108828131682172</t>
        </is>
      </c>
      <c r="B1050" s="3" t="inlineStr">
        <is>
          <t>200011215957643</t>
        </is>
      </c>
      <c r="C1050" s="3" t="inlineStr">
        <is>
          <t>2023-10-07</t>
        </is>
      </c>
      <c r="D1050" s="3" t="inlineStr">
        <is>
          <t>2023-10-07</t>
        </is>
      </c>
      <c r="E1050" s="3" t="inlineStr">
        <is>
          <t>2023-10-09</t>
        </is>
      </c>
      <c r="F1050" s="3" t="inlineStr">
        <is>
          <t>Terry Scruggs</t>
        </is>
      </c>
      <c r="G1050" s="3" t="inlineStr">
        <is>
          <t>Terry Scruggs, 7722 N 142nd East Ave, Owasso, OK 74055, Phone: 6362482370</t>
        </is>
      </c>
      <c r="H1050" s="3" t="inlineStr">
        <is>
          <t>6362482370</t>
        </is>
      </c>
      <c r="I1050" s="3" t="inlineStr">
        <is>
          <t>7722 N 142nd East Ave</t>
        </is>
      </c>
      <c r="J1050" s="3" t="inlineStr">
        <is>
          <t/>
        </is>
      </c>
      <c r="K1050" s="3" t="inlineStr">
        <is>
          <t>Owasso</t>
        </is>
      </c>
      <c r="L1050" s="3" t="inlineStr">
        <is>
          <t>OK</t>
        </is>
      </c>
      <c r="M1050" s="3" t="inlineStr">
        <is>
          <t>74055</t>
        </is>
      </c>
      <c r="N1050" s="3" t="inlineStr">
        <is>
          <t>oaoh</t>
        </is>
      </c>
      <c r="O1050" s="3" t="inlineStr">
        <is>
          <t>1</t>
        </is>
      </c>
      <c r="P1050" s="3" t="inlineStr">
        <is>
          <t>2</t>
        </is>
      </c>
      <c r="Q1050" s="3" t="inlineStr">
        <is>
          <t>709483065055</t>
        </is>
      </c>
      <c r="R1050" s="3" t="inlineStr">
        <is>
          <t>Delivered</t>
        </is>
      </c>
      <c r="S1050" s="3" t="inlineStr">
        <is>
          <t>Soundstream Nimbus Sound Table Bluetooth Speaker, Side Table, Wireless Charging</t>
        </is>
      </c>
      <c r="T1050" s="3" t="inlineStr">
        <is>
          <t>EXPEDITED</t>
        </is>
      </c>
      <c r="U1050" s="3" t="inlineStr">
        <is>
          <t>TWO DAY</t>
        </is>
      </c>
      <c r="V1050" s="3" t="inlineStr">
        <is>
          <t>2</t>
        </is>
      </c>
      <c r="W1050" s="3" t="inlineStr">
        <is>
          <t>SELLER</t>
        </is>
      </c>
      <c r="X1050" s="4" t="inlineStr">
        <is>
          <t>1</t>
        </is>
      </c>
      <c r="Y1050" s="3" t="inlineStr">
        <is>
          <t>709483065055-S-P-L1-199.98</t>
        </is>
      </c>
      <c r="Z1050" s="3" t="inlineStr">
        <is>
          <t/>
        </is>
      </c>
      <c r="AA1050" s="3" t="inlineStr">
        <is>
          <t>269.9</t>
        </is>
      </c>
      <c r="AB1050" s="3" t="inlineStr">
        <is>
          <t>0.0</t>
        </is>
      </c>
      <c r="AC1050" s="3" t="inlineStr">
        <is>
          <t>0.0</t>
        </is>
      </c>
      <c r="AD1050" s="3" t="inlineStr">
        <is>
          <t>24.065</t>
        </is>
      </c>
      <c r="AE1050" s="3" t="inlineStr">
        <is>
          <t>Fedex</t>
        </is>
      </c>
      <c r="AF1050" s="3" t="inlineStr">
        <is>
          <t>703996505760</t>
        </is>
      </c>
      <c r="AG1050" s="3" t="inlineStr">
        <is>
          <t>https://www.walmart.com/tracking?tracking_id=703996505760</t>
        </is>
      </c>
      <c r="AH1050" s="3" t="inlineStr">
        <is>
          <t/>
        </is>
      </c>
      <c r="AI1050" s="4" t="inlineStr">
        <is>
          <t/>
        </is>
      </c>
      <c r="AJ1050" s="3" t="inlineStr">
        <is>
          <t/>
        </is>
      </c>
      <c r="AK1050" s="3" t="inlineStr">
        <is>
          <t/>
        </is>
      </c>
      <c r="AL1050" s="3" t="inlineStr">
        <is>
          <t/>
        </is>
      </c>
      <c r="AM1050" s="3" t="inlineStr">
        <is>
          <t>200011215957643</t>
        </is>
      </c>
      <c r="AN1050" s="3" t="inlineStr">
        <is>
          <t>WFSFulfilled</t>
        </is>
      </c>
      <c r="AO1050" s="3" t="inlineStr">
        <is>
          <t>No</t>
        </is>
      </c>
      <c r="AP1050" s="3" t="inlineStr">
        <is>
          <t>NA</t>
        </is>
      </c>
      <c r="AQ1050" s="3" t="inlineStr">
        <is>
          <t/>
        </is>
      </c>
      <c r="AR1050" s="3" t="inlineStr">
        <is>
          <t/>
        </is>
      </c>
    </row>
    <row r="1051">
      <c r="A1051" s="3" t="inlineStr">
        <is>
          <t>108828131300937</t>
        </is>
      </c>
      <c r="B1051" s="3" t="inlineStr">
        <is>
          <t>200011211028827</t>
        </is>
      </c>
      <c r="C1051" s="3" t="inlineStr">
        <is>
          <t>2023-10-07</t>
        </is>
      </c>
      <c r="D1051" s="3" t="inlineStr">
        <is>
          <t>2023-10-08</t>
        </is>
      </c>
      <c r="E1051" s="3" t="inlineStr">
        <is>
          <t>2023-10-09</t>
        </is>
      </c>
      <c r="F1051" s="3" t="inlineStr">
        <is>
          <t>Evelyn Hall</t>
        </is>
      </c>
      <c r="G1051" s="3" t="inlineStr">
        <is>
          <t>Evelyn Hall, 457 Edwards Creek Rd., Highlands, NC 28741, Phone: 8285263010</t>
        </is>
      </c>
      <c r="H1051" s="3" t="inlineStr">
        <is>
          <t>8285263010</t>
        </is>
      </c>
      <c r="I1051" s="3" t="inlineStr">
        <is>
          <t>457 Edwards Creek Rd.</t>
        </is>
      </c>
      <c r="J1051" s="3" t="inlineStr">
        <is>
          <t/>
        </is>
      </c>
      <c r="K1051" s="3" t="inlineStr">
        <is>
          <t>Highlands</t>
        </is>
      </c>
      <c r="L1051" s="3" t="inlineStr">
        <is>
          <t>NC</t>
        </is>
      </c>
      <c r="M1051" s="3" t="inlineStr">
        <is>
          <t>28741</t>
        </is>
      </c>
      <c r="N1051" s="3" t="inlineStr">
        <is>
          <t>oaoh</t>
        </is>
      </c>
      <c r="O1051" s="3" t="inlineStr">
        <is>
          <t>1</t>
        </is>
      </c>
      <c r="P1051" s="3" t="inlineStr">
        <is>
          <t>1</t>
        </is>
      </c>
      <c r="Q1051" s="3" t="inlineStr">
        <is>
          <t>025866592988</t>
        </is>
      </c>
      <c r="R1051" s="3" t="inlineStr">
        <is>
          <t>Delivered</t>
        </is>
      </c>
      <c r="S1051" s="3" t="inlineStr">
        <is>
          <t>Aleve Naproxen Sodium 220 mg. Pain Reliever/Fever Reducer, 160 Liquid Gels</t>
        </is>
      </c>
      <c r="T1051" s="3" t="inlineStr">
        <is>
          <t>EXPEDITED</t>
        </is>
      </c>
      <c r="U1051" s="3" t="inlineStr">
        <is>
          <t>TWO DAY</t>
        </is>
      </c>
      <c r="V1051" s="3" t="inlineStr">
        <is>
          <t>1</t>
        </is>
      </c>
      <c r="W1051" s="3" t="inlineStr">
        <is>
          <t>SELLER</t>
        </is>
      </c>
      <c r="X1051" s="4" t="inlineStr">
        <is>
          <t>1</t>
        </is>
      </c>
      <c r="Y1051" s="3" t="inlineStr">
        <is>
          <t>025866592988-C-W-H1-19.99</t>
        </is>
      </c>
      <c r="Z1051" s="3" t="inlineStr">
        <is>
          <t/>
        </is>
      </c>
      <c r="AA1051" s="3" t="inlineStr">
        <is>
          <t>24.88</t>
        </is>
      </c>
      <c r="AB1051" s="3" t="inlineStr">
        <is>
          <t>0.0</t>
        </is>
      </c>
      <c r="AC1051" s="3" t="inlineStr">
        <is>
          <t>0.0</t>
        </is>
      </c>
      <c r="AD1051" s="3" t="inlineStr">
        <is>
          <t>1.68</t>
        </is>
      </c>
      <c r="AE1051" s="3" t="inlineStr">
        <is>
          <t>Fedex</t>
        </is>
      </c>
      <c r="AF1051" s="3" t="inlineStr">
        <is>
          <t>702321558670</t>
        </is>
      </c>
      <c r="AG1051" s="3" t="inlineStr">
        <is>
          <t>https://www.walmart.com/tracking?tracking_id=702321558670</t>
        </is>
      </c>
      <c r="AH1051" s="3" t="inlineStr">
        <is>
          <t/>
        </is>
      </c>
      <c r="AI1051" s="4" t="inlineStr">
        <is>
          <t/>
        </is>
      </c>
      <c r="AJ1051" s="3" t="inlineStr">
        <is>
          <t/>
        </is>
      </c>
      <c r="AK1051" s="3" t="inlineStr">
        <is>
          <t/>
        </is>
      </c>
      <c r="AL1051" s="3" t="inlineStr">
        <is>
          <t/>
        </is>
      </c>
      <c r="AM1051" s="3" t="inlineStr">
        <is>
          <t>200011211028827</t>
        </is>
      </c>
      <c r="AN1051" s="3" t="inlineStr">
        <is>
          <t>WFSFulfilled</t>
        </is>
      </c>
      <c r="AO1051" s="3" t="inlineStr">
        <is>
          <t>No</t>
        </is>
      </c>
      <c r="AP1051" s="3" t="inlineStr">
        <is>
          <t>NA</t>
        </is>
      </c>
      <c r="AQ1051" s="3" t="inlineStr">
        <is>
          <t/>
        </is>
      </c>
      <c r="AR1051" s="3" t="inlineStr">
        <is>
          <t/>
        </is>
      </c>
    </row>
    <row r="1052">
      <c r="A1052" s="3" t="inlineStr">
        <is>
          <t>108828339958566</t>
        </is>
      </c>
      <c r="B1052" s="3" t="inlineStr">
        <is>
          <t>200011246777960</t>
        </is>
      </c>
      <c r="C1052" s="3" t="inlineStr">
        <is>
          <t>2023-10-07</t>
        </is>
      </c>
      <c r="D1052" s="3" t="inlineStr">
        <is>
          <t>2023-10-10</t>
        </is>
      </c>
      <c r="E1052" s="3" t="inlineStr">
        <is>
          <t>2023-10-12</t>
        </is>
      </c>
      <c r="F1052" s="3" t="inlineStr">
        <is>
          <t>Isabella Ruiz</t>
        </is>
      </c>
      <c r="G1052" s="3" t="inlineStr">
        <is>
          <t>Isabella Ruiz, 1722 N 10th St, Kalamazoo, MI 49009, Phone: 2693600730</t>
        </is>
      </c>
      <c r="H1052" s="3" t="inlineStr">
        <is>
          <t>2693600730</t>
        </is>
      </c>
      <c r="I1052" s="3" t="inlineStr">
        <is>
          <t>1722 N 10th St</t>
        </is>
      </c>
      <c r="J1052" s="3" t="inlineStr">
        <is>
          <t/>
        </is>
      </c>
      <c r="K1052" s="3" t="inlineStr">
        <is>
          <t>Kalamazoo</t>
        </is>
      </c>
      <c r="L1052" s="3" t="inlineStr">
        <is>
          <t>MI</t>
        </is>
      </c>
      <c r="M1052" s="3" t="inlineStr">
        <is>
          <t>49009</t>
        </is>
      </c>
      <c r="N1052" s="3" t="inlineStr">
        <is>
          <t>oaoh</t>
        </is>
      </c>
      <c r="O1052" s="3" t="inlineStr">
        <is>
          <t>1</t>
        </is>
      </c>
      <c r="P1052" s="3" t="inlineStr">
        <is>
          <t>1</t>
        </is>
      </c>
      <c r="Q1052" s="3" t="inlineStr">
        <is>
          <t>059642010083</t>
        </is>
      </c>
      <c r="R1052" s="3" t="inlineStr">
        <is>
          <t>Delivered</t>
        </is>
      </c>
      <c r="S1052" s="3" t="inlineStr">
        <is>
          <t>Dubble Bubble Gumball Assortment - 850pcs</t>
        </is>
      </c>
      <c r="T1052" s="3" t="inlineStr">
        <is>
          <t>EXPEDITED</t>
        </is>
      </c>
      <c r="U1052" s="3" t="inlineStr">
        <is>
          <t>TWO DAY</t>
        </is>
      </c>
      <c r="V1052" s="3" t="inlineStr">
        <is>
          <t>2</t>
        </is>
      </c>
      <c r="W1052" s="3" t="inlineStr">
        <is>
          <t>SELLER</t>
        </is>
      </c>
      <c r="X1052" s="4" t="inlineStr">
        <is>
          <t>1</t>
        </is>
      </c>
      <c r="Y1052" s="3" t="inlineStr">
        <is>
          <t>059642010083-S-P-L1-21.68</t>
        </is>
      </c>
      <c r="Z1052" s="3" t="inlineStr">
        <is>
          <t/>
        </is>
      </c>
      <c r="AA1052" s="3" t="inlineStr">
        <is>
          <t>47.81</t>
        </is>
      </c>
      <c r="AB1052" s="3" t="inlineStr">
        <is>
          <t>0.0</t>
        </is>
      </c>
      <c r="AC1052" s="3" t="inlineStr">
        <is>
          <t>0.0</t>
        </is>
      </c>
      <c r="AD1052" s="3" t="inlineStr">
        <is>
          <t>0.0</t>
        </is>
      </c>
      <c r="AE1052" s="3" t="inlineStr">
        <is>
          <t>Lasership</t>
        </is>
      </c>
      <c r="AF1052" s="3" t="inlineStr">
        <is>
          <t>1LSCXLN002MJ08Q</t>
        </is>
      </c>
      <c r="AG1052" s="3" t="inlineStr">
        <is>
          <t>https://www.walmart.com/tracking?tracking_id=1LSCXLN002MJ08Q</t>
        </is>
      </c>
      <c r="AH1052" s="3" t="inlineStr">
        <is>
          <t/>
        </is>
      </c>
      <c r="AI1052" s="4" t="inlineStr">
        <is>
          <t/>
        </is>
      </c>
      <c r="AJ1052" s="3" t="inlineStr">
        <is>
          <t/>
        </is>
      </c>
      <c r="AK1052" s="3" t="inlineStr">
        <is>
          <t/>
        </is>
      </c>
      <c r="AL1052" s="3" t="inlineStr">
        <is>
          <t/>
        </is>
      </c>
      <c r="AM1052" s="3" t="inlineStr">
        <is>
          <t>200011246777960</t>
        </is>
      </c>
      <c r="AN1052" s="3" t="inlineStr">
        <is>
          <t>WFSFulfilled</t>
        </is>
      </c>
      <c r="AO1052" s="3" t="inlineStr">
        <is>
          <t>No</t>
        </is>
      </c>
      <c r="AP1052" s="3" t="inlineStr">
        <is>
          <t>NA</t>
        </is>
      </c>
      <c r="AQ1052" s="3" t="inlineStr">
        <is>
          <t/>
        </is>
      </c>
      <c r="AR1052" s="3" t="inlineStr">
        <is>
          <t/>
        </is>
      </c>
    </row>
    <row r="1053">
      <c r="A1053" s="3" t="inlineStr">
        <is>
          <t>108828131196010</t>
        </is>
      </c>
      <c r="B1053" s="3" t="inlineStr">
        <is>
          <t>200011246777960</t>
        </is>
      </c>
      <c r="C1053" s="3" t="inlineStr">
        <is>
          <t>2023-10-07</t>
        </is>
      </c>
      <c r="D1053" s="3" t="inlineStr">
        <is>
          <t>2023-10-07</t>
        </is>
      </c>
      <c r="E1053" s="3" t="inlineStr">
        <is>
          <t>2023-10-11</t>
        </is>
      </c>
      <c r="F1053" s="3" t="inlineStr">
        <is>
          <t>Isabella Ruiz</t>
        </is>
      </c>
      <c r="G1053" s="3" t="inlineStr">
        <is>
          <t>Isabella Ruiz, 1722 N 10th St, Kalamazoo, MI 49009, Phone: 2693600730</t>
        </is>
      </c>
      <c r="H1053" s="3" t="inlineStr">
        <is>
          <t>2693600730</t>
        </is>
      </c>
      <c r="I1053" s="3" t="inlineStr">
        <is>
          <t>1722 N 10th St</t>
        </is>
      </c>
      <c r="J1053" s="3" t="inlineStr">
        <is>
          <t/>
        </is>
      </c>
      <c r="K1053" s="3" t="inlineStr">
        <is>
          <t>Kalamazoo</t>
        </is>
      </c>
      <c r="L1053" s="3" t="inlineStr">
        <is>
          <t>MI</t>
        </is>
      </c>
      <c r="M1053" s="3" t="inlineStr">
        <is>
          <t>49009</t>
        </is>
      </c>
      <c r="N1053" s="3" t="inlineStr">
        <is>
          <t>oaoh</t>
        </is>
      </c>
      <c r="O1053" s="3" t="inlineStr">
        <is>
          <t>1,2</t>
        </is>
      </c>
      <c r="P1053" s="3" t="inlineStr">
        <is>
          <t>1</t>
        </is>
      </c>
      <c r="Q1053" s="3" t="inlineStr">
        <is>
          <t>59642010083</t>
        </is>
      </c>
      <c r="R1053" s="3" t="inlineStr">
        <is>
          <t>Delivered</t>
        </is>
      </c>
      <c r="S1053" s="3" t="inlineStr">
        <is>
          <t>Dubble Bubble Gumball Assortment - 850pcs</t>
        </is>
      </c>
      <c r="T1053" s="3" t="inlineStr">
        <is>
          <t>EXPEDITED</t>
        </is>
      </c>
      <c r="U1053" s="3" t="inlineStr">
        <is>
          <t>TWO DAY</t>
        </is>
      </c>
      <c r="V1053" s="3" t="inlineStr">
        <is>
          <t>4</t>
        </is>
      </c>
      <c r="W1053" s="3" t="inlineStr">
        <is>
          <t>SELLER</t>
        </is>
      </c>
      <c r="X1053" s="4" t="inlineStr">
        <is>
          <t>2</t>
        </is>
      </c>
      <c r="Y1053" s="3" t="inlineStr">
        <is>
          <t>059642010083-S-P-L1-21.68</t>
        </is>
      </c>
      <c r="Z1053" s="3" t="inlineStr">
        <is>
          <t/>
        </is>
      </c>
      <c r="AA1053" s="3" t="inlineStr">
        <is>
          <t>47.81</t>
        </is>
      </c>
      <c r="AB1053" s="3" t="inlineStr">
        <is>
          <t>0.0</t>
        </is>
      </c>
      <c r="AC1053" s="3" t="inlineStr">
        <is>
          <t>0.0</t>
        </is>
      </c>
      <c r="AD1053" s="3" t="inlineStr">
        <is>
          <t>0.0</t>
        </is>
      </c>
      <c r="AE1053" s="3" t="inlineStr">
        <is>
          <t>Lasership</t>
        </is>
      </c>
      <c r="AF1053" s="3" t="inlineStr">
        <is>
          <t>1LSCXLN002M8G33</t>
        </is>
      </c>
      <c r="AG1053" s="3" t="inlineStr">
        <is>
          <t>https://www.walmart.com/tracking?tracking_id=1LSCXLN002M8G33</t>
        </is>
      </c>
      <c r="AH1053" s="3" t="inlineStr">
        <is>
          <t/>
        </is>
      </c>
      <c r="AI1053" s="4" t="inlineStr">
        <is>
          <t/>
        </is>
      </c>
      <c r="AJ1053" s="3" t="inlineStr">
        <is>
          <t/>
        </is>
      </c>
      <c r="AK1053" s="3" t="inlineStr">
        <is>
          <t/>
        </is>
      </c>
      <c r="AL1053" s="3" t="inlineStr">
        <is>
          <t/>
        </is>
      </c>
      <c r="AM1053" s="3" t="inlineStr">
        <is>
          <t>200011246777960</t>
        </is>
      </c>
      <c r="AN1053" s="3" t="inlineStr">
        <is>
          <t>WFSFulfilled</t>
        </is>
      </c>
      <c r="AO1053" s="3" t="inlineStr">
        <is>
          <t>No</t>
        </is>
      </c>
      <c r="AP1053" s="3" t="inlineStr">
        <is>
          <t>NA</t>
        </is>
      </c>
      <c r="AQ1053" s="3" t="inlineStr">
        <is>
          <t/>
        </is>
      </c>
      <c r="AR1053" s="3" t="inlineStr">
        <is>
          <t/>
        </is>
      </c>
    </row>
    <row r="1054">
      <c r="A1054" s="3" t="inlineStr">
        <is>
          <t>108828131196010</t>
        </is>
      </c>
      <c r="B1054" s="3" t="inlineStr">
        <is>
          <t>200011246777960</t>
        </is>
      </c>
      <c r="C1054" s="3" t="inlineStr">
        <is>
          <t>2023-10-07</t>
        </is>
      </c>
      <c r="D1054" s="3" t="inlineStr">
        <is>
          <t>2023-10-07</t>
        </is>
      </c>
      <c r="E1054" s="3" t="inlineStr">
        <is>
          <t>2023-10-11</t>
        </is>
      </c>
      <c r="F1054" s="3" t="inlineStr">
        <is>
          <t>Isabella Ruiz</t>
        </is>
      </c>
      <c r="G1054" s="3" t="inlineStr">
        <is>
          <t>Isabella Ruiz, 1722 N 10th St, Kalamazoo, MI 49009, Phone: 2693600730</t>
        </is>
      </c>
      <c r="H1054" s="3" t="inlineStr">
        <is>
          <t>2693600730</t>
        </is>
      </c>
      <c r="I1054" s="3" t="inlineStr">
        <is>
          <t>1722 N 10th St</t>
        </is>
      </c>
      <c r="J1054" s="3" t="inlineStr">
        <is>
          <t/>
        </is>
      </c>
      <c r="K1054" s="3" t="inlineStr">
        <is>
          <t>Kalamazoo</t>
        </is>
      </c>
      <c r="L1054" s="3" t="inlineStr">
        <is>
          <t>MI</t>
        </is>
      </c>
      <c r="M1054" s="3" t="inlineStr">
        <is>
          <t>49009</t>
        </is>
      </c>
      <c r="N1054" s="3" t="inlineStr">
        <is>
          <t>oaoh</t>
        </is>
      </c>
      <c r="O1054" s="3" t="inlineStr">
        <is>
          <t>3</t>
        </is>
      </c>
      <c r="P1054" s="3" t="inlineStr">
        <is>
          <t>2</t>
        </is>
      </c>
      <c r="Q1054" s="3" t="inlineStr">
        <is>
          <t>59642010083</t>
        </is>
      </c>
      <c r="R1054" s="3" t="inlineStr">
        <is>
          <t>Delivered</t>
        </is>
      </c>
      <c r="S1054" s="3" t="inlineStr">
        <is>
          <t>Dubble Bubble Gumball Assortment - 850pcs</t>
        </is>
      </c>
      <c r="T1054" s="3" t="inlineStr">
        <is>
          <t>EXPEDITED</t>
        </is>
      </c>
      <c r="U1054" s="3" t="inlineStr">
        <is>
          <t>TWO DAY</t>
        </is>
      </c>
      <c r="V1054" s="3" t="inlineStr">
        <is>
          <t>4</t>
        </is>
      </c>
      <c r="W1054" s="3" t="inlineStr">
        <is>
          <t>SELLER</t>
        </is>
      </c>
      <c r="X1054" s="4" t="inlineStr">
        <is>
          <t>1</t>
        </is>
      </c>
      <c r="Y1054" s="3" t="inlineStr">
        <is>
          <t>059642010083-S-P-L1-21.68</t>
        </is>
      </c>
      <c r="Z1054" s="3" t="inlineStr">
        <is>
          <t/>
        </is>
      </c>
      <c r="AA1054" s="3" t="inlineStr">
        <is>
          <t>47.81</t>
        </is>
      </c>
      <c r="AB1054" s="3" t="inlineStr">
        <is>
          <t>0.0</t>
        </is>
      </c>
      <c r="AC1054" s="3" t="inlineStr">
        <is>
          <t>0.0</t>
        </is>
      </c>
      <c r="AD1054" s="3" t="inlineStr">
        <is>
          <t>0.0</t>
        </is>
      </c>
      <c r="AE1054" s="3" t="inlineStr">
        <is>
          <t>Lasership</t>
        </is>
      </c>
      <c r="AF1054" s="3" t="inlineStr">
        <is>
          <t>1LSCXLN002M8FY8</t>
        </is>
      </c>
      <c r="AG1054" s="3" t="inlineStr">
        <is>
          <t>https://www.walmart.com/tracking?tracking_id=1LSCXLN002M8FY8</t>
        </is>
      </c>
      <c r="AH1054" s="3" t="inlineStr">
        <is>
          <t/>
        </is>
      </c>
      <c r="AI1054" s="4" t="inlineStr">
        <is>
          <t/>
        </is>
      </c>
      <c r="AJ1054" s="3" t="inlineStr">
        <is>
          <t/>
        </is>
      </c>
      <c r="AK1054" s="3" t="inlineStr">
        <is>
          <t/>
        </is>
      </c>
      <c r="AL1054" s="3" t="inlineStr">
        <is>
          <t/>
        </is>
      </c>
      <c r="AM1054" s="3" t="inlineStr">
        <is>
          <t>200011246777960</t>
        </is>
      </c>
      <c r="AN1054" s="3" t="inlineStr">
        <is>
          <t>WFSFulfilled</t>
        </is>
      </c>
      <c r="AO1054" s="3" t="inlineStr">
        <is>
          <t>No</t>
        </is>
      </c>
      <c r="AP1054" s="3" t="inlineStr">
        <is>
          <t>NA</t>
        </is>
      </c>
      <c r="AQ1054" s="3" t="inlineStr">
        <is>
          <t/>
        </is>
      </c>
      <c r="AR1054" s="3" t="inlineStr">
        <is>
          <t/>
        </is>
      </c>
    </row>
    <row r="1055">
      <c r="A1055" s="3" t="inlineStr">
        <is>
          <t>108828130109466</t>
        </is>
      </c>
      <c r="B1055" s="3" t="inlineStr">
        <is>
          <t>200011246777960</t>
        </is>
      </c>
      <c r="C1055" s="3" t="inlineStr">
        <is>
          <t>2023-10-07</t>
        </is>
      </c>
      <c r="D1055" s="3" t="inlineStr">
        <is>
          <t>2023-10-09</t>
        </is>
      </c>
      <c r="E1055" s="3" t="inlineStr">
        <is>
          <t>2023-10-11</t>
        </is>
      </c>
      <c r="F1055" s="3" t="inlineStr">
        <is>
          <t>Isabella Ruiz</t>
        </is>
      </c>
      <c r="G1055" s="3" t="inlineStr">
        <is>
          <t>Isabella Ruiz, 1722 N 10th St, Kalamazoo, MI 49009, Phone: 2693600730</t>
        </is>
      </c>
      <c r="H1055" s="3" t="inlineStr">
        <is>
          <t>2693600730</t>
        </is>
      </c>
      <c r="I1055" s="3" t="inlineStr">
        <is>
          <t>1722 N 10th St</t>
        </is>
      </c>
      <c r="J1055" s="3" t="inlineStr">
        <is>
          <t/>
        </is>
      </c>
      <c r="K1055" s="3" t="inlineStr">
        <is>
          <t>Kalamazoo</t>
        </is>
      </c>
      <c r="L1055" s="3" t="inlineStr">
        <is>
          <t>MI</t>
        </is>
      </c>
      <c r="M1055" s="3" t="inlineStr">
        <is>
          <t>49009</t>
        </is>
      </c>
      <c r="N1055" s="3" t="inlineStr">
        <is>
          <t>oaoh</t>
        </is>
      </c>
      <c r="O1055" s="3" t="inlineStr">
        <is>
          <t>1,2</t>
        </is>
      </c>
      <c r="P1055" s="3" t="inlineStr">
        <is>
          <t>1</t>
        </is>
      </c>
      <c r="Q1055" s="3" t="inlineStr">
        <is>
          <t>059642010083</t>
        </is>
      </c>
      <c r="R1055" s="3" t="inlineStr">
        <is>
          <t>Delivered</t>
        </is>
      </c>
      <c r="S1055" s="3" t="inlineStr">
        <is>
          <t>Dubble Bubble Gumball Assortment - 850pcs</t>
        </is>
      </c>
      <c r="T1055" s="3" t="inlineStr">
        <is>
          <t>EXPEDITED</t>
        </is>
      </c>
      <c r="U1055" s="3" t="inlineStr">
        <is>
          <t>TWO DAY</t>
        </is>
      </c>
      <c r="V1055" s="3" t="inlineStr">
        <is>
          <t>2</t>
        </is>
      </c>
      <c r="W1055" s="3" t="inlineStr">
        <is>
          <t>SELLER</t>
        </is>
      </c>
      <c r="X1055" s="4" t="inlineStr">
        <is>
          <t>2</t>
        </is>
      </c>
      <c r="Y1055" s="3" t="inlineStr">
        <is>
          <t>059642010083-S-P-L1-21.68</t>
        </is>
      </c>
      <c r="Z1055" s="3" t="inlineStr">
        <is>
          <t/>
        </is>
      </c>
      <c r="AA1055" s="3" t="inlineStr">
        <is>
          <t>47.81</t>
        </is>
      </c>
      <c r="AB1055" s="3" t="inlineStr">
        <is>
          <t>0.0</t>
        </is>
      </c>
      <c r="AC1055" s="3" t="inlineStr">
        <is>
          <t>0.0</t>
        </is>
      </c>
      <c r="AD1055" s="3" t="inlineStr">
        <is>
          <t>0.0</t>
        </is>
      </c>
      <c r="AE1055" s="3" t="inlineStr">
        <is>
          <t>UPS</t>
        </is>
      </c>
      <c r="AF1055" s="3" t="inlineStr">
        <is>
          <t>1ZB369E60211949202</t>
        </is>
      </c>
      <c r="AG1055" s="3" t="inlineStr">
        <is>
          <t>https://www.walmart.com/tracking?tracking_id=1ZB369E60211949202</t>
        </is>
      </c>
      <c r="AH1055" s="3" t="inlineStr">
        <is>
          <t/>
        </is>
      </c>
      <c r="AI1055" s="4" t="inlineStr">
        <is>
          <t/>
        </is>
      </c>
      <c r="AJ1055" s="3" t="inlineStr">
        <is>
          <t/>
        </is>
      </c>
      <c r="AK1055" s="3" t="inlineStr">
        <is>
          <t/>
        </is>
      </c>
      <c r="AL1055" s="3" t="inlineStr">
        <is>
          <t/>
        </is>
      </c>
      <c r="AM1055" s="3" t="inlineStr">
        <is>
          <t>200011246777960</t>
        </is>
      </c>
      <c r="AN1055" s="3" t="inlineStr">
        <is>
          <t>WFSFulfilled</t>
        </is>
      </c>
      <c r="AO1055" s="3" t="inlineStr">
        <is>
          <t>No</t>
        </is>
      </c>
      <c r="AP1055" s="3" t="inlineStr">
        <is>
          <t>NA</t>
        </is>
      </c>
      <c r="AQ1055" s="3" t="inlineStr">
        <is>
          <t/>
        </is>
      </c>
      <c r="AR1055" s="3" t="inlineStr">
        <is>
          <t/>
        </is>
      </c>
    </row>
    <row r="1056">
      <c r="A1056" s="3" t="inlineStr">
        <is>
          <t>108828130109466</t>
        </is>
      </c>
      <c r="B1056" s="3" t="inlineStr">
        <is>
          <t>200011246777960</t>
        </is>
      </c>
      <c r="C1056" s="3" t="inlineStr">
        <is>
          <t>2023-10-07</t>
        </is>
      </c>
      <c r="D1056" s="3" t="inlineStr">
        <is>
          <t>2023-10-09</t>
        </is>
      </c>
      <c r="E1056" s="3" t="inlineStr">
        <is>
          <t>2023-10-11</t>
        </is>
      </c>
      <c r="F1056" s="3" t="inlineStr">
        <is>
          <t>Isabella Ruiz</t>
        </is>
      </c>
      <c r="G1056" s="3" t="inlineStr">
        <is>
          <t>Isabella Ruiz, 1722 N 10th St, Kalamazoo, MI 49009, Phone: 2693600730</t>
        </is>
      </c>
      <c r="H1056" s="3" t="inlineStr">
        <is>
          <t>2693600730</t>
        </is>
      </c>
      <c r="I1056" s="3" t="inlineStr">
        <is>
          <t>1722 N 10th St</t>
        </is>
      </c>
      <c r="J1056" s="3" t="inlineStr">
        <is>
          <t/>
        </is>
      </c>
      <c r="K1056" s="3" t="inlineStr">
        <is>
          <t>Kalamazoo</t>
        </is>
      </c>
      <c r="L1056" s="3" t="inlineStr">
        <is>
          <t>MI</t>
        </is>
      </c>
      <c r="M1056" s="3" t="inlineStr">
        <is>
          <t>49009</t>
        </is>
      </c>
      <c r="N1056" s="3" t="inlineStr">
        <is>
          <t>oaoh</t>
        </is>
      </c>
      <c r="O1056" s="3" t="inlineStr">
        <is>
          <t>3,4</t>
        </is>
      </c>
      <c r="P1056" s="3" t="inlineStr">
        <is>
          <t>2</t>
        </is>
      </c>
      <c r="Q1056" s="3" t="inlineStr">
        <is>
          <t>059642010083</t>
        </is>
      </c>
      <c r="R1056" s="3" t="inlineStr">
        <is>
          <t>Delivered</t>
        </is>
      </c>
      <c r="S1056" s="3" t="inlineStr">
        <is>
          <t>Dubble Bubble Gumball Assortment - 850pcs</t>
        </is>
      </c>
      <c r="T1056" s="3" t="inlineStr">
        <is>
          <t>EXPEDITED</t>
        </is>
      </c>
      <c r="U1056" s="3" t="inlineStr">
        <is>
          <t>TWO DAY</t>
        </is>
      </c>
      <c r="V1056" s="3" t="inlineStr">
        <is>
          <t>2</t>
        </is>
      </c>
      <c r="W1056" s="3" t="inlineStr">
        <is>
          <t>SELLER</t>
        </is>
      </c>
      <c r="X1056" s="4" t="inlineStr">
        <is>
          <t>2</t>
        </is>
      </c>
      <c r="Y1056" s="3" t="inlineStr">
        <is>
          <t>059642010083-S-P-L1-21.68</t>
        </is>
      </c>
      <c r="Z1056" s="3" t="inlineStr">
        <is>
          <t/>
        </is>
      </c>
      <c r="AA1056" s="3" t="inlineStr">
        <is>
          <t>47.81</t>
        </is>
      </c>
      <c r="AB1056" s="3" t="inlineStr">
        <is>
          <t>0.0</t>
        </is>
      </c>
      <c r="AC1056" s="3" t="inlineStr">
        <is>
          <t>0.0</t>
        </is>
      </c>
      <c r="AD1056" s="3" t="inlineStr">
        <is>
          <t>0.0</t>
        </is>
      </c>
      <c r="AE1056" s="3" t="inlineStr">
        <is>
          <t>UPS</t>
        </is>
      </c>
      <c r="AF1056" s="3" t="inlineStr">
        <is>
          <t>1ZB369E60223442307</t>
        </is>
      </c>
      <c r="AG1056" s="3" t="inlineStr">
        <is>
          <t>https://www.walmart.com/tracking?tracking_id=1ZB369E60223442307</t>
        </is>
      </c>
      <c r="AH1056" s="3" t="inlineStr">
        <is>
          <t/>
        </is>
      </c>
      <c r="AI1056" s="4" t="inlineStr">
        <is>
          <t/>
        </is>
      </c>
      <c r="AJ1056" s="3" t="inlineStr">
        <is>
          <t/>
        </is>
      </c>
      <c r="AK1056" s="3" t="inlineStr">
        <is>
          <t/>
        </is>
      </c>
      <c r="AL1056" s="3" t="inlineStr">
        <is>
          <t/>
        </is>
      </c>
      <c r="AM1056" s="3" t="inlineStr">
        <is>
          <t>200011246777960</t>
        </is>
      </c>
      <c r="AN1056" s="3" t="inlineStr">
        <is>
          <t>WFSFulfilled</t>
        </is>
      </c>
      <c r="AO1056" s="3" t="inlineStr">
        <is>
          <t>No</t>
        </is>
      </c>
      <c r="AP1056" s="3" t="inlineStr">
        <is>
          <t>NA</t>
        </is>
      </c>
      <c r="AQ1056" s="3" t="inlineStr">
        <is>
          <t/>
        </is>
      </c>
      <c r="AR1056" s="3" t="inlineStr">
        <is>
          <t/>
        </is>
      </c>
    </row>
    <row r="1057">
      <c r="A1057" s="3" t="inlineStr">
        <is>
          <t>108828130997842</t>
        </is>
      </c>
      <c r="B1057" s="3" t="inlineStr">
        <is>
          <t>200011358060947</t>
        </is>
      </c>
      <c r="C1057" s="3" t="inlineStr">
        <is>
          <t>2023-10-07</t>
        </is>
      </c>
      <c r="D1057" s="3" t="inlineStr">
        <is>
          <t>2023-10-07</t>
        </is>
      </c>
      <c r="E1057" s="3" t="inlineStr">
        <is>
          <t>2023-10-09</t>
        </is>
      </c>
      <c r="F1057" s="3" t="inlineStr">
        <is>
          <t>Hana Geremew Geremew</t>
        </is>
      </c>
      <c r="G1057" s="3" t="inlineStr">
        <is>
          <t>Hana Geremew Geremew, 5381 Essex Ct Apt 153, Alexandria, VA 22311, Phone: 5715089827</t>
        </is>
      </c>
      <c r="H1057" s="3" t="inlineStr">
        <is>
          <t>5715089827</t>
        </is>
      </c>
      <c r="I1057" s="3" t="inlineStr">
        <is>
          <t>5381 Essex Ct</t>
        </is>
      </c>
      <c r="J1057" s="3" t="inlineStr">
        <is>
          <t>Apt 153</t>
        </is>
      </c>
      <c r="K1057" s="3" t="inlineStr">
        <is>
          <t>Alexandria</t>
        </is>
      </c>
      <c r="L1057" s="3" t="inlineStr">
        <is>
          <t>VA</t>
        </is>
      </c>
      <c r="M1057" s="3" t="inlineStr">
        <is>
          <t>22311</t>
        </is>
      </c>
      <c r="N1057" s="3" t="inlineStr">
        <is>
          <t>oaoh</t>
        </is>
      </c>
      <c r="O1057" s="3" t="inlineStr">
        <is>
          <t>1</t>
        </is>
      </c>
      <c r="P1057" s="3" t="inlineStr">
        <is>
          <t>1</t>
        </is>
      </c>
      <c r="Q1057" s="3" t="inlineStr">
        <is>
          <t>888127002967</t>
        </is>
      </c>
      <c r="R1057" s="3" t="inlineStr">
        <is>
          <t>Delivered</t>
        </is>
      </c>
      <c r="S1057" s="3" t="inlineStr">
        <is>
          <t>Balance Grow Honey Citron and Ginger Tea 70.55oz (4.4 lbs/2KG)</t>
        </is>
      </c>
      <c r="T1057" s="3" t="inlineStr">
        <is>
          <t>EXPEDITED</t>
        </is>
      </c>
      <c r="U1057" s="3" t="inlineStr">
        <is>
          <t>TWO DAY</t>
        </is>
      </c>
      <c r="V1057" s="3" t="inlineStr">
        <is>
          <t>2</t>
        </is>
      </c>
      <c r="W1057" s="3" t="inlineStr">
        <is>
          <t>SELLER</t>
        </is>
      </c>
      <c r="X1057" s="4" t="inlineStr">
        <is>
          <t>1</t>
        </is>
      </c>
      <c r="Y1057" s="3" t="inlineStr">
        <is>
          <t>888127002967-C-P-L1-9.99</t>
        </is>
      </c>
      <c r="Z1057" s="3" t="inlineStr">
        <is>
          <t/>
        </is>
      </c>
      <c r="AA1057" s="3" t="inlineStr">
        <is>
          <t>28.69</t>
        </is>
      </c>
      <c r="AB1057" s="3" t="inlineStr">
        <is>
          <t>0.0</t>
        </is>
      </c>
      <c r="AC1057" s="3" t="inlineStr">
        <is>
          <t>0.0</t>
        </is>
      </c>
      <c r="AD1057" s="3" t="inlineStr">
        <is>
          <t>0.29</t>
        </is>
      </c>
      <c r="AE1057" s="3" t="inlineStr">
        <is>
          <t>Fedex</t>
        </is>
      </c>
      <c r="AF1057" s="3" t="inlineStr">
        <is>
          <t>703996361411</t>
        </is>
      </c>
      <c r="AG1057" s="3" t="inlineStr">
        <is>
          <t>https://www.walmart.com/tracking?tracking_id=703996361411</t>
        </is>
      </c>
      <c r="AH1057" s="3" t="inlineStr">
        <is>
          <t/>
        </is>
      </c>
      <c r="AI1057" s="4" t="inlineStr">
        <is>
          <t/>
        </is>
      </c>
      <c r="AJ1057" s="3" t="inlineStr">
        <is>
          <t/>
        </is>
      </c>
      <c r="AK1057" s="3" t="inlineStr">
        <is>
          <t/>
        </is>
      </c>
      <c r="AL1057" s="3" t="inlineStr">
        <is>
          <t/>
        </is>
      </c>
      <c r="AM1057" s="3" t="inlineStr">
        <is>
          <t>200011358060947</t>
        </is>
      </c>
      <c r="AN1057" s="3" t="inlineStr">
        <is>
          <t>WFSFulfilled</t>
        </is>
      </c>
      <c r="AO1057" s="3" t="inlineStr">
        <is>
          <t>No</t>
        </is>
      </c>
      <c r="AP1057" s="3" t="inlineStr">
        <is>
          <t>NA</t>
        </is>
      </c>
      <c r="AQ1057" s="3" t="inlineStr">
        <is>
          <t/>
        </is>
      </c>
      <c r="AR1057" s="3" t="inlineStr">
        <is>
          <t/>
        </is>
      </c>
    </row>
    <row r="1058">
      <c r="A1058" s="3" t="inlineStr">
        <is>
          <t>108828131365569</t>
        </is>
      </c>
      <c r="B1058" s="3" t="inlineStr">
        <is>
          <t>200011213314309</t>
        </is>
      </c>
      <c r="C1058" s="3" t="inlineStr">
        <is>
          <t>2023-10-07</t>
        </is>
      </c>
      <c r="D1058" s="3" t="inlineStr">
        <is>
          <t>2023-10-10</t>
        </is>
      </c>
      <c r="E1058" s="3" t="inlineStr">
        <is>
          <t>2023-10-14</t>
        </is>
      </c>
      <c r="F1058" s="3" t="inlineStr">
        <is>
          <t>anita banks</t>
        </is>
      </c>
      <c r="G1058" s="3" t="inlineStr">
        <is>
          <t>anita banks, PO Box 17, Rhoadesville, VA 22542, Phone: 5404060384</t>
        </is>
      </c>
      <c r="H1058" s="3" t="inlineStr">
        <is>
          <t>5404060384</t>
        </is>
      </c>
      <c r="I1058" s="3" t="inlineStr">
        <is>
          <t>PO Box 17</t>
        </is>
      </c>
      <c r="J1058" s="3" t="inlineStr">
        <is>
          <t/>
        </is>
      </c>
      <c r="K1058" s="3" t="inlineStr">
        <is>
          <t>Rhoadesville</t>
        </is>
      </c>
      <c r="L1058" s="3" t="inlineStr">
        <is>
          <t>VA</t>
        </is>
      </c>
      <c r="M1058" s="3" t="inlineStr">
        <is>
          <t>22542</t>
        </is>
      </c>
      <c r="N1058" s="3" t="inlineStr">
        <is>
          <t>oaoh</t>
        </is>
      </c>
      <c r="O1058" s="3" t="inlineStr">
        <is>
          <t>1</t>
        </is>
      </c>
      <c r="P1058" s="3" t="inlineStr">
        <is>
          <t>1</t>
        </is>
      </c>
      <c r="Q1058" s="3" t="inlineStr">
        <is>
          <t/>
        </is>
      </c>
      <c r="R1058" s="3" t="inlineStr">
        <is>
          <t>Delivered</t>
        </is>
      </c>
      <c r="S1058" s="3" t="inlineStr">
        <is>
          <t>N Joy 94205 20 oz Pure Sugar Cane Canister - 3 per Pack</t>
        </is>
      </c>
      <c r="T1058" s="3" t="inlineStr">
        <is>
          <t>EXPEDITED</t>
        </is>
      </c>
      <c r="U1058" s="3" t="inlineStr">
        <is>
          <t>TWO DAY</t>
        </is>
      </c>
      <c r="V1058" s="3" t="inlineStr">
        <is>
          <t>4</t>
        </is>
      </c>
      <c r="W1058" s="3" t="inlineStr">
        <is>
          <t>SELLER</t>
        </is>
      </c>
      <c r="X1058" s="4" t="inlineStr">
        <is>
          <t>1</t>
        </is>
      </c>
      <c r="Y1058" s="3" t="inlineStr">
        <is>
          <t>086631907086-S-P-L1-5.17</t>
        </is>
      </c>
      <c r="Z1058" s="3" t="inlineStr">
        <is>
          <t/>
        </is>
      </c>
      <c r="AA1058" s="3" t="inlineStr">
        <is>
          <t>19.99</t>
        </is>
      </c>
      <c r="AB1058" s="3" t="inlineStr">
        <is>
          <t>0.0</t>
        </is>
      </c>
      <c r="AC1058" s="3" t="inlineStr">
        <is>
          <t>6.99</t>
        </is>
      </c>
      <c r="AD1058" s="3" t="inlineStr">
        <is>
          <t>0.2</t>
        </is>
      </c>
      <c r="AE1058" s="3" t="inlineStr">
        <is>
          <t>USPS</t>
        </is>
      </c>
      <c r="AF1058" s="3" t="inlineStr">
        <is>
          <t>9205590226049001453611</t>
        </is>
      </c>
      <c r="AG1058" s="3" t="inlineStr">
        <is>
          <t>https://www.walmart.com/tracking?tracking_id=9205590226049001453611</t>
        </is>
      </c>
      <c r="AH1058" s="3" t="inlineStr">
        <is>
          <t/>
        </is>
      </c>
      <c r="AI1058" s="4" t="inlineStr">
        <is>
          <t/>
        </is>
      </c>
      <c r="AJ1058" s="3" t="inlineStr">
        <is>
          <t/>
        </is>
      </c>
      <c r="AK1058" s="3" t="inlineStr">
        <is>
          <t/>
        </is>
      </c>
      <c r="AL1058" s="3" t="inlineStr">
        <is>
          <t/>
        </is>
      </c>
      <c r="AM1058" s="3" t="inlineStr">
        <is>
          <t>200011213314309</t>
        </is>
      </c>
      <c r="AN1058" s="3" t="inlineStr">
        <is>
          <t>WFSFulfilled</t>
        </is>
      </c>
      <c r="AO1058" s="3" t="inlineStr">
        <is>
          <t>No</t>
        </is>
      </c>
      <c r="AP1058" s="3" t="inlineStr">
        <is>
          <t>NA</t>
        </is>
      </c>
      <c r="AQ1058" s="3" t="inlineStr">
        <is>
          <t/>
        </is>
      </c>
      <c r="AR1058" s="3" t="inlineStr">
        <is>
          <t/>
        </is>
      </c>
    </row>
    <row r="1059">
      <c r="A1059" s="3" t="inlineStr">
        <is>
          <t>108828131423059</t>
        </is>
      </c>
      <c r="B1059" s="3" t="inlineStr">
        <is>
          <t>200011345395137</t>
        </is>
      </c>
      <c r="C1059" s="3" t="inlineStr">
        <is>
          <t>2023-10-07</t>
        </is>
      </c>
      <c r="D1059" s="3" t="inlineStr">
        <is>
          <t>2023-10-08</t>
        </is>
      </c>
      <c r="E1059" s="3" t="inlineStr">
        <is>
          <t>2023-10-10</t>
        </is>
      </c>
      <c r="F1059" s="3" t="inlineStr">
        <is>
          <t>Chitra Harriprashad</t>
        </is>
      </c>
      <c r="G1059" s="3" t="inlineStr">
        <is>
          <t>Chitra Harriprashad, 1517 Terra Verde Way, Ocoee, FL 34761, Phone: 4076543217</t>
        </is>
      </c>
      <c r="H1059" s="3" t="inlineStr">
        <is>
          <t>4076543217</t>
        </is>
      </c>
      <c r="I1059" s="3" t="inlineStr">
        <is>
          <t>1517 Terra Verde Way</t>
        </is>
      </c>
      <c r="J1059" s="3" t="inlineStr">
        <is>
          <t/>
        </is>
      </c>
      <c r="K1059" s="3" t="inlineStr">
        <is>
          <t>Ocoee</t>
        </is>
      </c>
      <c r="L1059" s="3" t="inlineStr">
        <is>
          <t>FL</t>
        </is>
      </c>
      <c r="M1059" s="3" t="inlineStr">
        <is>
          <t>34761</t>
        </is>
      </c>
      <c r="N1059" s="3" t="inlineStr">
        <is>
          <t>oaoh</t>
        </is>
      </c>
      <c r="O1059" s="3" t="inlineStr">
        <is>
          <t>1</t>
        </is>
      </c>
      <c r="P1059" s="3" t="inlineStr">
        <is>
          <t>1</t>
        </is>
      </c>
      <c r="Q1059" s="3" t="inlineStr">
        <is>
          <t>052800483415</t>
        </is>
      </c>
      <c r="R1059" s="3" t="inlineStr">
        <is>
          <t>Delivered</t>
        </is>
      </c>
      <c r="S1059" s="3" t="inlineStr">
        <is>
          <t>Lubriderm Daily Moisture Lotion Fragrance Free 3-pack</t>
        </is>
      </c>
      <c r="T1059" s="3" t="inlineStr">
        <is>
          <t>EXPEDITED</t>
        </is>
      </c>
      <c r="U1059" s="3" t="inlineStr">
        <is>
          <t>TWO DAY</t>
        </is>
      </c>
      <c r="V1059" s="3" t="inlineStr">
        <is>
          <t>2</t>
        </is>
      </c>
      <c r="W1059" s="3" t="inlineStr">
        <is>
          <t>SELLER</t>
        </is>
      </c>
      <c r="X1059" s="4" t="inlineStr">
        <is>
          <t>1</t>
        </is>
      </c>
      <c r="Y1059" s="3" t="inlineStr">
        <is>
          <t>052800483415-C-P-L1-13.49</t>
        </is>
      </c>
      <c r="Z1059" s="3" t="inlineStr">
        <is>
          <t/>
        </is>
      </c>
      <c r="AA1059" s="3" t="inlineStr">
        <is>
          <t>25.45</t>
        </is>
      </c>
      <c r="AB1059" s="3" t="inlineStr">
        <is>
          <t>0.0</t>
        </is>
      </c>
      <c r="AC1059" s="3" t="inlineStr">
        <is>
          <t>0.0</t>
        </is>
      </c>
      <c r="AD1059" s="3" t="inlineStr">
        <is>
          <t>1.66</t>
        </is>
      </c>
      <c r="AE1059" s="3" t="inlineStr">
        <is>
          <t>USPS</t>
        </is>
      </c>
      <c r="AF1059" s="3" t="inlineStr">
        <is>
          <t>9261290158646003182744</t>
        </is>
      </c>
      <c r="AG1059" s="3" t="inlineStr">
        <is>
          <t>https://www.walmart.com/tracking?tracking_id=9261290158646003182744</t>
        </is>
      </c>
      <c r="AH1059" s="3" t="inlineStr">
        <is>
          <t/>
        </is>
      </c>
      <c r="AI1059" s="4" t="inlineStr">
        <is>
          <t/>
        </is>
      </c>
      <c r="AJ1059" s="3" t="inlineStr">
        <is>
          <t/>
        </is>
      </c>
      <c r="AK1059" s="3" t="inlineStr">
        <is>
          <t/>
        </is>
      </c>
      <c r="AL1059" s="3" t="inlineStr">
        <is>
          <t/>
        </is>
      </c>
      <c r="AM1059" s="3" t="inlineStr">
        <is>
          <t>200011345395137</t>
        </is>
      </c>
      <c r="AN1059" s="3" t="inlineStr">
        <is>
          <t>WFSFulfilled</t>
        </is>
      </c>
      <c r="AO1059" s="3" t="inlineStr">
        <is>
          <t>No</t>
        </is>
      </c>
      <c r="AP1059" s="3" t="inlineStr">
        <is>
          <t>NA</t>
        </is>
      </c>
      <c r="AQ1059" s="3" t="inlineStr">
        <is>
          <t/>
        </is>
      </c>
      <c r="AR1059" s="3" t="inlineStr">
        <is>
          <t/>
        </is>
      </c>
    </row>
    <row r="1060">
      <c r="A1060" s="3" t="inlineStr">
        <is>
          <t>108828130941227</t>
        </is>
      </c>
      <c r="B1060" s="3" t="inlineStr">
        <is>
          <t>200011344873466</t>
        </is>
      </c>
      <c r="C1060" s="3" t="inlineStr">
        <is>
          <t>2023-10-07</t>
        </is>
      </c>
      <c r="D1060" s="3" t="inlineStr">
        <is>
          <t>2023-10-07</t>
        </is>
      </c>
      <c r="E1060" s="3" t="inlineStr">
        <is>
          <t>2023-10-09</t>
        </is>
      </c>
      <c r="F1060" s="3" t="inlineStr">
        <is>
          <t>Sandra Zavala</t>
        </is>
      </c>
      <c r="G1060" s="3" t="inlineStr">
        <is>
          <t>Sandra Zavala, 205 W Franklin Ave, New Castle, DE 19720, Phone: 3024680128</t>
        </is>
      </c>
      <c r="H1060" s="3" t="inlineStr">
        <is>
          <t>3024680128</t>
        </is>
      </c>
      <c r="I1060" s="3" t="inlineStr">
        <is>
          <t>205 W Franklin Ave</t>
        </is>
      </c>
      <c r="J1060" s="3" t="inlineStr">
        <is>
          <t/>
        </is>
      </c>
      <c r="K1060" s="3" t="inlineStr">
        <is>
          <t>New Castle</t>
        </is>
      </c>
      <c r="L1060" s="3" t="inlineStr">
        <is>
          <t>DE</t>
        </is>
      </c>
      <c r="M1060" s="3" t="inlineStr">
        <is>
          <t>19720</t>
        </is>
      </c>
      <c r="N1060" s="3" t="inlineStr">
        <is>
          <t>oaoh</t>
        </is>
      </c>
      <c r="O1060" s="3" t="inlineStr">
        <is>
          <t>1</t>
        </is>
      </c>
      <c r="P1060" s="3" t="inlineStr">
        <is>
          <t>1</t>
        </is>
      </c>
      <c r="Q1060" s="3" t="inlineStr">
        <is>
          <t/>
        </is>
      </c>
      <c r="R1060" s="3" t="inlineStr">
        <is>
          <t>Delivered</t>
        </is>
      </c>
      <c r="S1060" s="3" t="inlineStr">
        <is>
          <t>HALLEY Decorative Turkish Bath Towels Set, 2 Pieces - Highly Absorbent &amp; Fade Resistant Fabric, 100% Cotton - Blue</t>
        </is>
      </c>
      <c r="T1060" s="3" t="inlineStr">
        <is>
          <t>EXPEDITED</t>
        </is>
      </c>
      <c r="U1060" s="3" t="inlineStr">
        <is>
          <t>TWO DAY</t>
        </is>
      </c>
      <c r="V1060" s="3" t="inlineStr">
        <is>
          <t>2</t>
        </is>
      </c>
      <c r="W1060" s="3" t="inlineStr">
        <is>
          <t>SELLER</t>
        </is>
      </c>
      <c r="X1060" s="4" t="inlineStr">
        <is>
          <t>1</t>
        </is>
      </c>
      <c r="Y1060" s="3" t="inlineStr">
        <is>
          <t>Halley-Soldier-Bath2-Blue</t>
        </is>
      </c>
      <c r="Z1060" s="3" t="inlineStr">
        <is>
          <t/>
        </is>
      </c>
      <c r="AA1060" s="3" t="inlineStr">
        <is>
          <t>22.99</t>
        </is>
      </c>
      <c r="AB1060" s="3" t="inlineStr">
        <is>
          <t>0.0</t>
        </is>
      </c>
      <c r="AC1060" s="3" t="inlineStr">
        <is>
          <t>0.0</t>
        </is>
      </c>
      <c r="AD1060" s="3" t="inlineStr">
        <is>
          <t>0.0</t>
        </is>
      </c>
      <c r="AE1060" s="3" t="inlineStr">
        <is>
          <t>USPS</t>
        </is>
      </c>
      <c r="AF1060" s="3" t="inlineStr">
        <is>
          <t>9261290284679408223150</t>
        </is>
      </c>
      <c r="AG1060" s="3" t="inlineStr">
        <is>
          <t>https://www.walmart.com/tracking?tracking_id=9261290284679408223150</t>
        </is>
      </c>
      <c r="AH1060" s="3" t="inlineStr">
        <is>
          <t/>
        </is>
      </c>
      <c r="AI1060" s="4" t="inlineStr">
        <is>
          <t/>
        </is>
      </c>
      <c r="AJ1060" s="3" t="inlineStr">
        <is>
          <t/>
        </is>
      </c>
      <c r="AK1060" s="3" t="inlineStr">
        <is>
          <t/>
        </is>
      </c>
      <c r="AL1060" s="3" t="inlineStr">
        <is>
          <t/>
        </is>
      </c>
      <c r="AM1060" s="3" t="inlineStr">
        <is>
          <t>200011344873466</t>
        </is>
      </c>
      <c r="AN1060" s="3" t="inlineStr">
        <is>
          <t>WFSFulfilled</t>
        </is>
      </c>
      <c r="AO1060" s="3" t="inlineStr">
        <is>
          <t>No</t>
        </is>
      </c>
      <c r="AP1060" s="3" t="inlineStr">
        <is>
          <t>NA</t>
        </is>
      </c>
      <c r="AQ1060" s="3" t="inlineStr">
        <is>
          <t/>
        </is>
      </c>
      <c r="AR1060" s="3" t="inlineStr">
        <is>
          <t/>
        </is>
      </c>
    </row>
    <row r="1061">
      <c r="A1061" s="3" t="inlineStr">
        <is>
          <t>108828130853908</t>
        </is>
      </c>
      <c r="B1061" s="3" t="inlineStr">
        <is>
          <t>200011355383985</t>
        </is>
      </c>
      <c r="C1061" s="3" t="inlineStr">
        <is>
          <t>2023-10-07</t>
        </is>
      </c>
      <c r="D1061" s="3" t="inlineStr">
        <is>
          <t>2023-10-08</t>
        </is>
      </c>
      <c r="E1061" s="3" t="inlineStr">
        <is>
          <t>2023-10-11</t>
        </is>
      </c>
      <c r="F1061" s="3" t="inlineStr">
        <is>
          <t>Deborah Coiner</t>
        </is>
      </c>
      <c r="G1061" s="3" t="inlineStr">
        <is>
          <t>Deborah Coiner, 5027 Debbie Dr, Gladwin, MI 48624, Phone: 7342991036</t>
        </is>
      </c>
      <c r="H1061" s="3" t="inlineStr">
        <is>
          <t>7342991036</t>
        </is>
      </c>
      <c r="I1061" s="3" t="inlineStr">
        <is>
          <t>5027 Debbie Dr</t>
        </is>
      </c>
      <c r="J1061" s="3" t="inlineStr">
        <is>
          <t/>
        </is>
      </c>
      <c r="K1061" s="3" t="inlineStr">
        <is>
          <t>Gladwin</t>
        </is>
      </c>
      <c r="L1061" s="3" t="inlineStr">
        <is>
          <t>MI</t>
        </is>
      </c>
      <c r="M1061" s="3" t="inlineStr">
        <is>
          <t>48624</t>
        </is>
      </c>
      <c r="N1061" s="3" t="inlineStr">
        <is>
          <t>oaoh</t>
        </is>
      </c>
      <c r="O1061" s="3" t="inlineStr">
        <is>
          <t>1,2</t>
        </is>
      </c>
      <c r="P1061" s="3" t="inlineStr">
        <is>
          <t>1</t>
        </is>
      </c>
      <c r="Q1061" s="3" t="inlineStr">
        <is>
          <t>050000080335</t>
        </is>
      </c>
      <c r="R1061" s="3" t="inlineStr">
        <is>
          <t>Delivered</t>
        </is>
      </c>
      <c r="S1061" s="3" t="inlineStr">
        <is>
          <t>CARNATION BREAKFAST ESSENTIALS Rich Milk Chocolate 40-1.26 oz. Packets</t>
        </is>
      </c>
      <c r="T1061" s="3" t="inlineStr">
        <is>
          <t>EXPEDITED</t>
        </is>
      </c>
      <c r="U1061" s="3" t="inlineStr">
        <is>
          <t>TWO DAY</t>
        </is>
      </c>
      <c r="V1061" s="3" t="inlineStr">
        <is>
          <t>2</t>
        </is>
      </c>
      <c r="W1061" s="3" t="inlineStr">
        <is>
          <t>SELLER</t>
        </is>
      </c>
      <c r="X1061" s="4" t="inlineStr">
        <is>
          <t>2</t>
        </is>
      </c>
      <c r="Y1061" s="3" t="inlineStr">
        <is>
          <t>050000080335-C-P-L1-5.97</t>
        </is>
      </c>
      <c r="Z1061" s="3" t="inlineStr">
        <is>
          <t/>
        </is>
      </c>
      <c r="AA1061" s="3" t="inlineStr">
        <is>
          <t>26.59</t>
        </is>
      </c>
      <c r="AB1061" s="3" t="inlineStr">
        <is>
          <t>0.0</t>
        </is>
      </c>
      <c r="AC1061" s="3" t="inlineStr">
        <is>
          <t>0.0</t>
        </is>
      </c>
      <c r="AD1061" s="3" t="inlineStr">
        <is>
          <t>0.0</t>
        </is>
      </c>
      <c r="AE1061" s="3" t="inlineStr">
        <is>
          <t>Fedex</t>
        </is>
      </c>
      <c r="AF1061" s="3" t="inlineStr">
        <is>
          <t>702320480916</t>
        </is>
      </c>
      <c r="AG1061" s="3" t="inlineStr">
        <is>
          <t>https://www.walmart.com/tracking?tracking_id=702320480916</t>
        </is>
      </c>
      <c r="AH1061" s="3" t="inlineStr">
        <is>
          <t/>
        </is>
      </c>
      <c r="AI1061" s="4" t="inlineStr">
        <is>
          <t/>
        </is>
      </c>
      <c r="AJ1061" s="3" t="inlineStr">
        <is>
          <t/>
        </is>
      </c>
      <c r="AK1061" s="3" t="inlineStr">
        <is>
          <t/>
        </is>
      </c>
      <c r="AL1061" s="3" t="inlineStr">
        <is>
          <t/>
        </is>
      </c>
      <c r="AM1061" s="3" t="inlineStr">
        <is>
          <t>200011355383985</t>
        </is>
      </c>
      <c r="AN1061" s="3" t="inlineStr">
        <is>
          <t>WFSFulfilled</t>
        </is>
      </c>
      <c r="AO1061" s="3" t="inlineStr">
        <is>
          <t>No</t>
        </is>
      </c>
      <c r="AP1061" s="3" t="inlineStr">
        <is>
          <t>NA</t>
        </is>
      </c>
      <c r="AQ1061" s="3" t="inlineStr">
        <is>
          <t/>
        </is>
      </c>
      <c r="AR1061" s="3" t="inlineStr">
        <is>
          <t/>
        </is>
      </c>
    </row>
    <row r="1062">
      <c r="A1062" s="3" t="inlineStr">
        <is>
          <t>108828130899491</t>
        </is>
      </c>
      <c r="B1062" s="3" t="inlineStr">
        <is>
          <t>200011375027221</t>
        </is>
      </c>
      <c r="C1062" s="3" t="inlineStr">
        <is>
          <t>2023-10-07</t>
        </is>
      </c>
      <c r="D1062" s="3" t="inlineStr">
        <is>
          <t>2023-10-08</t>
        </is>
      </c>
      <c r="E1062" s="3" t="inlineStr">
        <is>
          <t>2023-10-11</t>
        </is>
      </c>
      <c r="F1062" s="3" t="inlineStr">
        <is>
          <t>rajani ferrante</t>
        </is>
      </c>
      <c r="G1062" s="3" t="inlineStr">
        <is>
          <t>rajani ferrante, 851 Folly Ranch Ln, Myrtle Beach, SC 29588, Phone: 8432541487</t>
        </is>
      </c>
      <c r="H1062" s="3" t="inlineStr">
        <is>
          <t>8432541487</t>
        </is>
      </c>
      <c r="I1062" s="3" t="inlineStr">
        <is>
          <t>851 Folly Ranch Ln</t>
        </is>
      </c>
      <c r="J1062" s="3" t="inlineStr">
        <is>
          <t/>
        </is>
      </c>
      <c r="K1062" s="3" t="inlineStr">
        <is>
          <t>Myrtle Beach</t>
        </is>
      </c>
      <c r="L1062" s="3" t="inlineStr">
        <is>
          <t>SC</t>
        </is>
      </c>
      <c r="M1062" s="3" t="inlineStr">
        <is>
          <t>29588</t>
        </is>
      </c>
      <c r="N1062" s="3" t="inlineStr">
        <is>
          <t>oaoh</t>
        </is>
      </c>
      <c r="O1062" s="3" t="inlineStr">
        <is>
          <t>1,2</t>
        </is>
      </c>
      <c r="P1062" s="3" t="inlineStr">
        <is>
          <t>1</t>
        </is>
      </c>
      <c r="Q1062" s="3" t="inlineStr">
        <is>
          <t>890444000885</t>
        </is>
      </c>
      <c r="R1062" s="3" t="inlineStr">
        <is>
          <t>Delivered</t>
        </is>
      </c>
      <c r="S1062" s="3" t="inlineStr">
        <is>
          <t>Late July Snacks, Organic Multigrain Tortilla Chips, Sea Salt, 16-oz. Bag</t>
        </is>
      </c>
      <c r="T1062" s="3" t="inlineStr">
        <is>
          <t>EXPEDITED</t>
        </is>
      </c>
      <c r="U1062" s="3" t="inlineStr">
        <is>
          <t>TWO DAY</t>
        </is>
      </c>
      <c r="V1062" s="3" t="inlineStr">
        <is>
          <t>2</t>
        </is>
      </c>
      <c r="W1062" s="3" t="inlineStr">
        <is>
          <t>SELLER</t>
        </is>
      </c>
      <c r="X1062" s="4" t="inlineStr">
        <is>
          <t>2</t>
        </is>
      </c>
      <c r="Y1062" s="3" t="inlineStr">
        <is>
          <t>815099020309-C-P-L1-8.89</t>
        </is>
      </c>
      <c r="Z1062" s="3" t="inlineStr">
        <is>
          <t/>
        </is>
      </c>
      <c r="AA1062" s="3" t="inlineStr">
        <is>
          <t>16.02</t>
        </is>
      </c>
      <c r="AB1062" s="3" t="inlineStr">
        <is>
          <t>0.0</t>
        </is>
      </c>
      <c r="AC1062" s="3" t="inlineStr">
        <is>
          <t>3.495</t>
        </is>
      </c>
      <c r="AD1062" s="3" t="inlineStr">
        <is>
          <t>0.0</t>
        </is>
      </c>
      <c r="AE1062" s="3" t="inlineStr">
        <is>
          <t>Fedex</t>
        </is>
      </c>
      <c r="AF1062" s="3" t="inlineStr">
        <is>
          <t>702320469863</t>
        </is>
      </c>
      <c r="AG1062" s="3" t="inlineStr">
        <is>
          <t>https://www.walmart.com/tracking?tracking_id=702320469863</t>
        </is>
      </c>
      <c r="AH1062" s="3" t="inlineStr">
        <is>
          <t/>
        </is>
      </c>
      <c r="AI1062" s="4" t="inlineStr">
        <is>
          <t/>
        </is>
      </c>
      <c r="AJ1062" s="3" t="inlineStr">
        <is>
          <t/>
        </is>
      </c>
      <c r="AK1062" s="3" t="inlineStr">
        <is>
          <t/>
        </is>
      </c>
      <c r="AL1062" s="3" t="inlineStr">
        <is>
          <t/>
        </is>
      </c>
      <c r="AM1062" s="3" t="inlineStr">
        <is>
          <t>200011375027221</t>
        </is>
      </c>
      <c r="AN1062" s="3" t="inlineStr">
        <is>
          <t>WFSFulfilled</t>
        </is>
      </c>
      <c r="AO1062" s="3" t="inlineStr">
        <is>
          <t>No</t>
        </is>
      </c>
      <c r="AP1062" s="3" t="inlineStr">
        <is>
          <t>NA</t>
        </is>
      </c>
      <c r="AQ1062" s="3" t="inlineStr">
        <is>
          <t/>
        </is>
      </c>
      <c r="AR1062" s="3" t="inlineStr">
        <is>
          <t/>
        </is>
      </c>
    </row>
    <row r="1063">
      <c r="A1063" s="3" t="inlineStr">
        <is>
          <t>108828131332968</t>
        </is>
      </c>
      <c r="B1063" s="3" t="inlineStr">
        <is>
          <t>200011411241464</t>
        </is>
      </c>
      <c r="C1063" s="3" t="inlineStr">
        <is>
          <t>2023-10-07</t>
        </is>
      </c>
      <c r="D1063" s="3" t="inlineStr">
        <is>
          <t>2023-10-08</t>
        </is>
      </c>
      <c r="E1063" s="3" t="inlineStr">
        <is>
          <t>2023-10-10</t>
        </is>
      </c>
      <c r="F1063" s="3" t="inlineStr">
        <is>
          <t>Rhonda Westrum</t>
        </is>
      </c>
      <c r="G1063" s="3" t="inlineStr">
        <is>
          <t>Rhonda Westrum, 6004 Stoddard Ct Apt 101, Alexandria, VA 22315, Phone: 5714179686</t>
        </is>
      </c>
      <c r="H1063" s="3" t="inlineStr">
        <is>
          <t>5714179686</t>
        </is>
      </c>
      <c r="I1063" s="3" t="inlineStr">
        <is>
          <t>6004 Stoddard Ct</t>
        </is>
      </c>
      <c r="J1063" s="3" t="inlineStr">
        <is>
          <t>Apt 101</t>
        </is>
      </c>
      <c r="K1063" s="3" t="inlineStr">
        <is>
          <t>Alexandria</t>
        </is>
      </c>
      <c r="L1063" s="3" t="inlineStr">
        <is>
          <t>VA</t>
        </is>
      </c>
      <c r="M1063" s="3" t="inlineStr">
        <is>
          <t>22315</t>
        </is>
      </c>
      <c r="N1063" s="3" t="inlineStr">
        <is>
          <t>oaoh</t>
        </is>
      </c>
      <c r="O1063" s="3" t="inlineStr">
        <is>
          <t>1</t>
        </is>
      </c>
      <c r="P1063" s="3" t="inlineStr">
        <is>
          <t>1</t>
        </is>
      </c>
      <c r="Q1063" s="3" t="inlineStr">
        <is>
          <t>025866592988</t>
        </is>
      </c>
      <c r="R1063" s="3" t="inlineStr">
        <is>
          <t>Delivered</t>
        </is>
      </c>
      <c r="S1063" s="3" t="inlineStr">
        <is>
          <t>Aleve Naproxen Sodium 220 mg. Pain Reliever/Fever Reducer, 160 Liquid Gels</t>
        </is>
      </c>
      <c r="T1063" s="3" t="inlineStr">
        <is>
          <t>EXPEDITED</t>
        </is>
      </c>
      <c r="U1063" s="3" t="inlineStr">
        <is>
          <t>TWO DAY</t>
        </is>
      </c>
      <c r="V1063" s="3" t="inlineStr">
        <is>
          <t>2</t>
        </is>
      </c>
      <c r="W1063" s="3" t="inlineStr">
        <is>
          <t>SELLER</t>
        </is>
      </c>
      <c r="X1063" s="4" t="inlineStr">
        <is>
          <t>1</t>
        </is>
      </c>
      <c r="Y1063" s="3" t="inlineStr">
        <is>
          <t>025866592988-C-W-H1-19.99</t>
        </is>
      </c>
      <c r="Z1063" s="3" t="inlineStr">
        <is>
          <t/>
        </is>
      </c>
      <c r="AA1063" s="3" t="inlineStr">
        <is>
          <t>24.88</t>
        </is>
      </c>
      <c r="AB1063" s="3" t="inlineStr">
        <is>
          <t>0.0</t>
        </is>
      </c>
      <c r="AC1063" s="3" t="inlineStr">
        <is>
          <t>0.0</t>
        </is>
      </c>
      <c r="AD1063" s="3" t="inlineStr">
        <is>
          <t>0.0</t>
        </is>
      </c>
      <c r="AE1063" s="3" t="inlineStr">
        <is>
          <t>Fedex</t>
        </is>
      </c>
      <c r="AF1063" s="3" t="inlineStr">
        <is>
          <t>702321631195</t>
        </is>
      </c>
      <c r="AG1063" s="3" t="inlineStr">
        <is>
          <t>https://www.walmart.com/tracking?tracking_id=702321631195</t>
        </is>
      </c>
      <c r="AH1063" s="3" t="inlineStr">
        <is>
          <t/>
        </is>
      </c>
      <c r="AI1063" s="4" t="inlineStr">
        <is>
          <t/>
        </is>
      </c>
      <c r="AJ1063" s="3" t="inlineStr">
        <is>
          <t/>
        </is>
      </c>
      <c r="AK1063" s="3" t="inlineStr">
        <is>
          <t/>
        </is>
      </c>
      <c r="AL1063" s="3" t="inlineStr">
        <is>
          <t/>
        </is>
      </c>
      <c r="AM1063" s="3" t="inlineStr">
        <is>
          <t>200011411241464</t>
        </is>
      </c>
      <c r="AN1063" s="3" t="inlineStr">
        <is>
          <t>WFSFulfilled</t>
        </is>
      </c>
      <c r="AO1063" s="3" t="inlineStr">
        <is>
          <t>No</t>
        </is>
      </c>
      <c r="AP1063" s="3" t="inlineStr">
        <is>
          <t>NA</t>
        </is>
      </c>
      <c r="AQ1063" s="3" t="inlineStr">
        <is>
          <t/>
        </is>
      </c>
      <c r="AR1063" s="3" t="inlineStr">
        <is>
          <t/>
        </is>
      </c>
    </row>
    <row r="1064">
      <c r="A1064" s="3" t="inlineStr">
        <is>
          <t>108828130888787</t>
        </is>
      </c>
      <c r="B1064" s="3" t="inlineStr">
        <is>
          <t>200011338941826</t>
        </is>
      </c>
      <c r="C1064" s="3" t="inlineStr">
        <is>
          <t>2023-10-07</t>
        </is>
      </c>
      <c r="D1064" s="3" t="inlineStr">
        <is>
          <t>2023-10-08</t>
        </is>
      </c>
      <c r="E1064" s="3" t="inlineStr">
        <is>
          <t>2023-10-10</t>
        </is>
      </c>
      <c r="F1064" s="3" t="inlineStr">
        <is>
          <t>Sandra Kucharski</t>
        </is>
      </c>
      <c r="G1064" s="3" t="inlineStr">
        <is>
          <t>Sandra Kucharski, 87 Point Dr N, Dunkirk, NY 14048, Phone: 7162037980</t>
        </is>
      </c>
      <c r="H1064" s="3" t="inlineStr">
        <is>
          <t>7162037980</t>
        </is>
      </c>
      <c r="I1064" s="3" t="inlineStr">
        <is>
          <t>87 Point Dr N</t>
        </is>
      </c>
      <c r="J1064" s="3" t="inlineStr">
        <is>
          <t/>
        </is>
      </c>
      <c r="K1064" s="3" t="inlineStr">
        <is>
          <t>Dunkirk</t>
        </is>
      </c>
      <c r="L1064" s="3" t="inlineStr">
        <is>
          <t>NY</t>
        </is>
      </c>
      <c r="M1064" s="3" t="inlineStr">
        <is>
          <t>14048</t>
        </is>
      </c>
      <c r="N1064" s="3" t="inlineStr">
        <is>
          <t>oaoh</t>
        </is>
      </c>
      <c r="O1064" s="3" t="inlineStr">
        <is>
          <t>1</t>
        </is>
      </c>
      <c r="P1064" s="3" t="inlineStr">
        <is>
          <t>1</t>
        </is>
      </c>
      <c r="Q1064" s="3" t="inlineStr">
        <is>
          <t/>
        </is>
      </c>
      <c r="R1064" s="3" t="inlineStr">
        <is>
          <t>Delivered</t>
        </is>
      </c>
      <c r="S1064" s="3" t="inlineStr">
        <is>
          <t>HALLEY Decorative Hand Towels Set, 4 Pack - Turkish Towel Set with Floral Pattern, Highly Absorbent &amp; Fade Resistant Fabric, 100% Cotton - Yellow</t>
        </is>
      </c>
      <c r="T1064" s="3" t="inlineStr">
        <is>
          <t>EXPEDITED</t>
        </is>
      </c>
      <c r="U1064" s="3" t="inlineStr">
        <is>
          <t>TWO DAY</t>
        </is>
      </c>
      <c r="V1064" s="3" t="inlineStr">
        <is>
          <t>2</t>
        </is>
      </c>
      <c r="W1064" s="3" t="inlineStr">
        <is>
          <t>SELLER</t>
        </is>
      </c>
      <c r="X1064" s="4" t="inlineStr">
        <is>
          <t>1</t>
        </is>
      </c>
      <c r="Y1064" s="3" t="inlineStr">
        <is>
          <t>Halley-Soldier-Hand4-Yellow</t>
        </is>
      </c>
      <c r="Z1064" s="3" t="inlineStr">
        <is>
          <t/>
        </is>
      </c>
      <c r="AA1064" s="3" t="inlineStr">
        <is>
          <t>21.99</t>
        </is>
      </c>
      <c r="AB1064" s="3" t="inlineStr">
        <is>
          <t>0.0</t>
        </is>
      </c>
      <c r="AC1064" s="3" t="inlineStr">
        <is>
          <t>0.0</t>
        </is>
      </c>
      <c r="AD1064" s="3" t="inlineStr">
        <is>
          <t>1.76</t>
        </is>
      </c>
      <c r="AE1064" s="3" t="inlineStr">
        <is>
          <t>Lasership</t>
        </is>
      </c>
      <c r="AF1064" s="3" t="inlineStr">
        <is>
          <t>1LSCXLN002M7WFA</t>
        </is>
      </c>
      <c r="AG1064" s="3" t="inlineStr">
        <is>
          <t>https://www.walmart.com/tracking?tracking_id=1LSCXLN002M7WFA</t>
        </is>
      </c>
      <c r="AH1064" s="3" t="inlineStr">
        <is>
          <t/>
        </is>
      </c>
      <c r="AI1064" s="4" t="inlineStr">
        <is>
          <t/>
        </is>
      </c>
      <c r="AJ1064" s="3" t="inlineStr">
        <is>
          <t/>
        </is>
      </c>
      <c r="AK1064" s="3" t="inlineStr">
        <is>
          <t/>
        </is>
      </c>
      <c r="AL1064" s="3" t="inlineStr">
        <is>
          <t/>
        </is>
      </c>
      <c r="AM1064" s="3" t="inlineStr">
        <is>
          <t>200011338941826</t>
        </is>
      </c>
      <c r="AN1064" s="3" t="inlineStr">
        <is>
          <t>WFSFulfilled</t>
        </is>
      </c>
      <c r="AO1064" s="3" t="inlineStr">
        <is>
          <t>No</t>
        </is>
      </c>
      <c r="AP1064" s="3" t="inlineStr">
        <is>
          <t>NA</t>
        </is>
      </c>
      <c r="AQ1064" s="3" t="inlineStr">
        <is>
          <t/>
        </is>
      </c>
      <c r="AR1064" s="3" t="inlineStr">
        <is>
          <t/>
        </is>
      </c>
    </row>
    <row r="1065">
      <c r="A1065" s="3" t="inlineStr">
        <is>
          <t>108828130860861</t>
        </is>
      </c>
      <c r="B1065" s="3" t="inlineStr">
        <is>
          <t>200011244558196</t>
        </is>
      </c>
      <c r="C1065" s="3" t="inlineStr">
        <is>
          <t>2023-10-07</t>
        </is>
      </c>
      <c r="D1065" s="3" t="inlineStr">
        <is>
          <t>2023-10-08</t>
        </is>
      </c>
      <c r="E1065" s="3" t="inlineStr">
        <is>
          <t>2023-10-09</t>
        </is>
      </c>
      <c r="F1065" s="3" t="inlineStr">
        <is>
          <t>Steve Niblett</t>
        </is>
      </c>
      <c r="G1065" s="3" t="inlineStr">
        <is>
          <t>Steve Niblett, 4924 Ridge Cir, Benbrook, TX 76126, Phone: 4326610637</t>
        </is>
      </c>
      <c r="H1065" s="3" t="inlineStr">
        <is>
          <t>4326610637</t>
        </is>
      </c>
      <c r="I1065" s="3" t="inlineStr">
        <is>
          <t>4924 Ridge Cir</t>
        </is>
      </c>
      <c r="J1065" s="3" t="inlineStr">
        <is>
          <t/>
        </is>
      </c>
      <c r="K1065" s="3" t="inlineStr">
        <is>
          <t>Benbrook</t>
        </is>
      </c>
      <c r="L1065" s="3" t="inlineStr">
        <is>
          <t>TX</t>
        </is>
      </c>
      <c r="M1065" s="3" t="inlineStr">
        <is>
          <t>76126</t>
        </is>
      </c>
      <c r="N1065" s="3" t="inlineStr">
        <is>
          <t>oaoh</t>
        </is>
      </c>
      <c r="O1065" s="3" t="inlineStr">
        <is>
          <t>1</t>
        </is>
      </c>
      <c r="P1065" s="3" t="inlineStr">
        <is>
          <t>1</t>
        </is>
      </c>
      <c r="Q1065" s="3" t="inlineStr">
        <is>
          <t/>
        </is>
      </c>
      <c r="R1065" s="3" t="inlineStr">
        <is>
          <t>Delivered</t>
        </is>
      </c>
      <c r="S1065" s="3" t="inlineStr">
        <is>
          <t>Tabasco Original Pepper Sauce, 12 oz (Pack of 2)</t>
        </is>
      </c>
      <c r="T1065" s="3" t="inlineStr">
        <is>
          <t>EXPEDITED</t>
        </is>
      </c>
      <c r="U1065" s="3" t="inlineStr">
        <is>
          <t>TWO DAY</t>
        </is>
      </c>
      <c r="V1065" s="3" t="inlineStr">
        <is>
          <t>1</t>
        </is>
      </c>
      <c r="W1065" s="3" t="inlineStr">
        <is>
          <t>SELLER</t>
        </is>
      </c>
      <c r="X1065" s="4" t="inlineStr">
        <is>
          <t>1</t>
        </is>
      </c>
      <c r="Y1065" s="3" t="inlineStr">
        <is>
          <t>011210000032-S-P-L2-10.96</t>
        </is>
      </c>
      <c r="Z1065" s="3" t="inlineStr">
        <is>
          <t/>
        </is>
      </c>
      <c r="AA1065" s="3" t="inlineStr">
        <is>
          <t>19.99</t>
        </is>
      </c>
      <c r="AB1065" s="3" t="inlineStr">
        <is>
          <t>0.0</t>
        </is>
      </c>
      <c r="AC1065" s="3" t="inlineStr">
        <is>
          <t>0.0</t>
        </is>
      </c>
      <c r="AD1065" s="3" t="inlineStr">
        <is>
          <t>0.0</t>
        </is>
      </c>
      <c r="AE1065" s="3" t="inlineStr">
        <is>
          <t>Fedex</t>
        </is>
      </c>
      <c r="AF1065" s="3" t="inlineStr">
        <is>
          <t>702320731191</t>
        </is>
      </c>
      <c r="AG1065" s="3" t="inlineStr">
        <is>
          <t>https://www.walmart.com/tracking?tracking_id=702320731191</t>
        </is>
      </c>
      <c r="AH1065" s="3" t="inlineStr">
        <is>
          <t/>
        </is>
      </c>
      <c r="AI1065" s="4" t="inlineStr">
        <is>
          <t/>
        </is>
      </c>
      <c r="AJ1065" s="3" t="inlineStr">
        <is>
          <t/>
        </is>
      </c>
      <c r="AK1065" s="3" t="inlineStr">
        <is>
          <t/>
        </is>
      </c>
      <c r="AL1065" s="3" t="inlineStr">
        <is>
          <t/>
        </is>
      </c>
      <c r="AM1065" s="3" t="inlineStr">
        <is>
          <t>200011244558196</t>
        </is>
      </c>
      <c r="AN1065" s="3" t="inlineStr">
        <is>
          <t>WFSFulfilled</t>
        </is>
      </c>
      <c r="AO1065" s="3" t="inlineStr">
        <is>
          <t>No</t>
        </is>
      </c>
      <c r="AP1065" s="3" t="inlineStr">
        <is>
          <t>NA</t>
        </is>
      </c>
      <c r="AQ1065" s="3" t="inlineStr">
        <is>
          <t/>
        </is>
      </c>
      <c r="AR1065" s="3" t="inlineStr">
        <is>
          <t/>
        </is>
      </c>
    </row>
    <row r="1066">
      <c r="A1066" s="3" t="inlineStr">
        <is>
          <t>108828131143102</t>
        </is>
      </c>
      <c r="B1066" s="3" t="inlineStr">
        <is>
          <t>200011241925254</t>
        </is>
      </c>
      <c r="C1066" s="3" t="inlineStr">
        <is>
          <t>2023-10-07</t>
        </is>
      </c>
      <c r="D1066" s="3" t="inlineStr">
        <is>
          <t>2023-10-08</t>
        </is>
      </c>
      <c r="E1066" s="3" t="inlineStr">
        <is>
          <t>2023-10-11</t>
        </is>
      </c>
      <c r="F1066" s="3" t="inlineStr">
        <is>
          <t>Colleen Barrett</t>
        </is>
      </c>
      <c r="G1066" s="3" t="inlineStr">
        <is>
          <t>Colleen Barrett, 6303 McLoughlin Dr, Central Point, OR 97502, Phone: 5412612490</t>
        </is>
      </c>
      <c r="H1066" s="3" t="inlineStr">
        <is>
          <t>5412612490</t>
        </is>
      </c>
      <c r="I1066" s="3" t="inlineStr">
        <is>
          <t>6303 McLoughlin Dr</t>
        </is>
      </c>
      <c r="J1066" s="3" t="inlineStr">
        <is>
          <t/>
        </is>
      </c>
      <c r="K1066" s="3" t="inlineStr">
        <is>
          <t>Central Point</t>
        </is>
      </c>
      <c r="L1066" s="3" t="inlineStr">
        <is>
          <t>OR</t>
        </is>
      </c>
      <c r="M1066" s="3" t="inlineStr">
        <is>
          <t>97502</t>
        </is>
      </c>
      <c r="N1066" s="3" t="inlineStr">
        <is>
          <t>oaoh</t>
        </is>
      </c>
      <c r="O1066" s="3" t="inlineStr">
        <is>
          <t>1</t>
        </is>
      </c>
      <c r="P1066" s="3" t="inlineStr">
        <is>
          <t>1</t>
        </is>
      </c>
      <c r="Q1066" s="3" t="inlineStr">
        <is>
          <t>686754385787</t>
        </is>
      </c>
      <c r="R1066" s="3" t="inlineStr">
        <is>
          <t>Delivered</t>
        </is>
      </c>
      <c r="S1066" s="3" t="inlineStr">
        <is>
          <t>HARVEAST Hand Crank Nutcracker Tool for Hazelnuts, Walnut Cracker for All Nuts, Pistachios and Filbert Nuts, Brazil Nuts, Almond, Nut Crackers, Portable, Adjustable, All Metal - Black</t>
        </is>
      </c>
      <c r="T1066" s="3" t="inlineStr">
        <is>
          <t>EXPEDITED</t>
        </is>
      </c>
      <c r="U1066" s="3" t="inlineStr">
        <is>
          <t>TWO DAY</t>
        </is>
      </c>
      <c r="V1066" s="3" t="inlineStr">
        <is>
          <t>2</t>
        </is>
      </c>
      <c r="W1066" s="3" t="inlineStr">
        <is>
          <t>SELLER</t>
        </is>
      </c>
      <c r="X1066" s="4" t="inlineStr">
        <is>
          <t>1</t>
        </is>
      </c>
      <c r="Y1066" s="3" t="inlineStr">
        <is>
          <t>fin-kir-black</t>
        </is>
      </c>
      <c r="Z1066" s="3" t="inlineStr">
        <is>
          <t/>
        </is>
      </c>
      <c r="AA1066" s="3" t="inlineStr">
        <is>
          <t>64.99</t>
        </is>
      </c>
      <c r="AB1066" s="3" t="inlineStr">
        <is>
          <t>0.0</t>
        </is>
      </c>
      <c r="AC1066" s="3" t="inlineStr">
        <is>
          <t>0.0</t>
        </is>
      </c>
      <c r="AD1066" s="3" t="inlineStr">
        <is>
          <t>0.0</t>
        </is>
      </c>
      <c r="AE1066" s="3" t="inlineStr">
        <is>
          <t>Fedex</t>
        </is>
      </c>
      <c r="AF1066" s="3" t="inlineStr">
        <is>
          <t>702321628453</t>
        </is>
      </c>
      <c r="AG1066" s="3" t="inlineStr">
        <is>
          <t>https://www.walmart.com/tracking?tracking_id=702321628453</t>
        </is>
      </c>
      <c r="AH1066" s="3" t="inlineStr">
        <is>
          <t/>
        </is>
      </c>
      <c r="AI1066" s="4" t="inlineStr">
        <is>
          <t/>
        </is>
      </c>
      <c r="AJ1066" s="3" t="inlineStr">
        <is>
          <t/>
        </is>
      </c>
      <c r="AK1066" s="3" t="inlineStr">
        <is>
          <t/>
        </is>
      </c>
      <c r="AL1066" s="3" t="inlineStr">
        <is>
          <t/>
        </is>
      </c>
      <c r="AM1066" s="3" t="inlineStr">
        <is>
          <t>200011241925254</t>
        </is>
      </c>
      <c r="AN1066" s="3" t="inlineStr">
        <is>
          <t>WFSFulfilled</t>
        </is>
      </c>
      <c r="AO1066" s="3" t="inlineStr">
        <is>
          <t>No</t>
        </is>
      </c>
      <c r="AP1066" s="3" t="inlineStr">
        <is>
          <t>NA</t>
        </is>
      </c>
      <c r="AQ1066" s="3" t="inlineStr">
        <is>
          <t/>
        </is>
      </c>
      <c r="AR1066" s="3" t="inlineStr">
        <is>
          <t/>
        </is>
      </c>
    </row>
    <row r="1067">
      <c r="A1067" s="3" t="inlineStr">
        <is>
          <t>108828130820834</t>
        </is>
      </c>
      <c r="B1067" s="3" t="inlineStr">
        <is>
          <t>200011151557196</t>
        </is>
      </c>
      <c r="C1067" s="3" t="inlineStr">
        <is>
          <t>2023-10-07</t>
        </is>
      </c>
      <c r="D1067" s="3" t="inlineStr">
        <is>
          <t>2023-10-08</t>
        </is>
      </c>
      <c r="E1067" s="3" t="inlineStr">
        <is>
          <t>2023-10-10</t>
        </is>
      </c>
      <c r="F1067" s="3" t="inlineStr">
        <is>
          <t>Andrea Mishler</t>
        </is>
      </c>
      <c r="G1067" s="3" t="inlineStr">
        <is>
          <t>Andrea Mishler, 5 Betty Court, RIdgewood, NJ 07450, Phone: 5514274088</t>
        </is>
      </c>
      <c r="H1067" s="3" t="inlineStr">
        <is>
          <t>5514274088</t>
        </is>
      </c>
      <c r="I1067" s="3" t="inlineStr">
        <is>
          <t>5 Betty Court</t>
        </is>
      </c>
      <c r="J1067" s="3" t="inlineStr">
        <is>
          <t/>
        </is>
      </c>
      <c r="K1067" s="3" t="inlineStr">
        <is>
          <t>RIdgewood</t>
        </is>
      </c>
      <c r="L1067" s="3" t="inlineStr">
        <is>
          <t>NJ</t>
        </is>
      </c>
      <c r="M1067" s="3" t="inlineStr">
        <is>
          <t>07450</t>
        </is>
      </c>
      <c r="N1067" s="3" t="inlineStr">
        <is>
          <t>oaoh</t>
        </is>
      </c>
      <c r="O1067" s="3" t="inlineStr">
        <is>
          <t>1</t>
        </is>
      </c>
      <c r="P1067" s="3" t="inlineStr">
        <is>
          <t>1</t>
        </is>
      </c>
      <c r="Q1067" s="3" t="inlineStr">
        <is>
          <t/>
        </is>
      </c>
      <c r="R1067" s="3" t="inlineStr">
        <is>
          <t>Delivered</t>
        </is>
      </c>
      <c r="S1067" s="3" t="inlineStr">
        <is>
          <t>(12 Pack) S&amp;W - Organic Canned Garbanzo Beans, Chickpeas, 15.5 Ounce Can, New</t>
        </is>
      </c>
      <c r="T1067" s="3" t="inlineStr">
        <is>
          <t>EXPEDITED</t>
        </is>
      </c>
      <c r="U1067" s="3" t="inlineStr">
        <is>
          <t>TWO DAY</t>
        </is>
      </c>
      <c r="V1067" s="3" t="inlineStr">
        <is>
          <t>2</t>
        </is>
      </c>
      <c r="W1067" s="3" t="inlineStr">
        <is>
          <t>SELLER</t>
        </is>
      </c>
      <c r="X1067" s="4" t="inlineStr">
        <is>
          <t>1</t>
        </is>
      </c>
      <c r="Y1067" s="3" t="inlineStr">
        <is>
          <t>072273408869-C-P-L1-11.23</t>
        </is>
      </c>
      <c r="Z1067" s="3" t="inlineStr">
        <is>
          <t/>
        </is>
      </c>
      <c r="AA1067" s="3" t="inlineStr">
        <is>
          <t>27.97</t>
        </is>
      </c>
      <c r="AB1067" s="3" t="inlineStr">
        <is>
          <t>0.0</t>
        </is>
      </c>
      <c r="AC1067" s="3" t="inlineStr">
        <is>
          <t>0.0</t>
        </is>
      </c>
      <c r="AD1067" s="3" t="inlineStr">
        <is>
          <t>0.0</t>
        </is>
      </c>
      <c r="AE1067" s="3" t="inlineStr">
        <is>
          <t>Lasership</t>
        </is>
      </c>
      <c r="AF1067" s="3" t="inlineStr">
        <is>
          <t>1LSCXLN002M9ZEG</t>
        </is>
      </c>
      <c r="AG1067" s="3" t="inlineStr">
        <is>
          <t>https://www.walmart.com/tracking?tracking_id=1LSCXLN002M9ZEG</t>
        </is>
      </c>
      <c r="AH1067" s="3" t="inlineStr">
        <is>
          <t/>
        </is>
      </c>
      <c r="AI1067" s="4" t="inlineStr">
        <is>
          <t/>
        </is>
      </c>
      <c r="AJ1067" s="3" t="inlineStr">
        <is>
          <t/>
        </is>
      </c>
      <c r="AK1067" s="3" t="inlineStr">
        <is>
          <t/>
        </is>
      </c>
      <c r="AL1067" s="3" t="inlineStr">
        <is>
          <t/>
        </is>
      </c>
      <c r="AM1067" s="3" t="inlineStr">
        <is>
          <t>200011151557196</t>
        </is>
      </c>
      <c r="AN1067" s="3" t="inlineStr">
        <is>
          <t>WFSFulfilled</t>
        </is>
      </c>
      <c r="AO1067" s="3" t="inlineStr">
        <is>
          <t>No</t>
        </is>
      </c>
      <c r="AP1067" s="3" t="inlineStr">
        <is>
          <t>NA</t>
        </is>
      </c>
      <c r="AQ1067" s="3" t="inlineStr">
        <is>
          <t/>
        </is>
      </c>
      <c r="AR1067" s="3" t="inlineStr">
        <is>
          <t/>
        </is>
      </c>
    </row>
    <row r="1068">
      <c r="A1068" s="3" t="inlineStr">
        <is>
          <t>108828130906521</t>
        </is>
      </c>
      <c r="B1068" s="3" t="inlineStr">
        <is>
          <t>200011358946726</t>
        </is>
      </c>
      <c r="C1068" s="3" t="inlineStr">
        <is>
          <t>2023-10-07</t>
        </is>
      </c>
      <c r="D1068" s="3" t="inlineStr">
        <is>
          <t>2023-10-08</t>
        </is>
      </c>
      <c r="E1068" s="3" t="inlineStr">
        <is>
          <t>2023-10-11</t>
        </is>
      </c>
      <c r="F1068" s="3" t="inlineStr">
        <is>
          <t>Tie Sosnowski</t>
        </is>
      </c>
      <c r="G1068" s="3" t="inlineStr">
        <is>
          <t>Tie Sosnowski, 18180 Cooper St, Port Vincent, LA 70726, Phone: 2149787299</t>
        </is>
      </c>
      <c r="H1068" s="3" t="inlineStr">
        <is>
          <t>2149787299</t>
        </is>
      </c>
      <c r="I1068" s="3" t="inlineStr">
        <is>
          <t>18180 Cooper St</t>
        </is>
      </c>
      <c r="J1068" s="3" t="inlineStr">
        <is>
          <t/>
        </is>
      </c>
      <c r="K1068" s="3" t="inlineStr">
        <is>
          <t>Port Vincent</t>
        </is>
      </c>
      <c r="L1068" s="3" t="inlineStr">
        <is>
          <t>LA</t>
        </is>
      </c>
      <c r="M1068" s="3" t="inlineStr">
        <is>
          <t>70726</t>
        </is>
      </c>
      <c r="N1068" s="3" t="inlineStr">
        <is>
          <t>oaoh</t>
        </is>
      </c>
      <c r="O1068" s="3" t="inlineStr">
        <is>
          <t>1</t>
        </is>
      </c>
      <c r="P1068" s="3" t="inlineStr">
        <is>
          <t>1</t>
        </is>
      </c>
      <c r="Q1068" s="3" t="inlineStr">
        <is>
          <t>686754385695</t>
        </is>
      </c>
      <c r="R1068" s="3" t="inlineStr">
        <is>
          <t>Delivered</t>
        </is>
      </c>
      <c r="S1068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68" s="3" t="inlineStr">
        <is>
          <t>EXPEDITED</t>
        </is>
      </c>
      <c r="U1068" s="3" t="inlineStr">
        <is>
          <t>TWO DAY</t>
        </is>
      </c>
      <c r="V1068" s="3" t="inlineStr">
        <is>
          <t>2</t>
        </is>
      </c>
      <c r="W1068" s="3" t="inlineStr">
        <is>
          <t>SELLER</t>
        </is>
      </c>
      <c r="X1068" s="4" t="inlineStr">
        <is>
          <t>1</t>
        </is>
      </c>
      <c r="Y1068" s="3" t="inlineStr">
        <is>
          <t>harveast-dried-apple-10oz</t>
        </is>
      </c>
      <c r="Z1068" s="3" t="inlineStr">
        <is>
          <t/>
        </is>
      </c>
      <c r="AA1068" s="3" t="inlineStr">
        <is>
          <t>9.99</t>
        </is>
      </c>
      <c r="AB1068" s="3" t="inlineStr">
        <is>
          <t>0.0</t>
        </is>
      </c>
      <c r="AC1068" s="3" t="inlineStr">
        <is>
          <t>0.0</t>
        </is>
      </c>
      <c r="AD1068" s="3" t="inlineStr">
        <is>
          <t>0.0</t>
        </is>
      </c>
      <c r="AE1068" s="3" t="inlineStr">
        <is>
          <t>Fedex</t>
        </is>
      </c>
      <c r="AF1068" s="3" t="inlineStr">
        <is>
          <t>702320395011</t>
        </is>
      </c>
      <c r="AG1068" s="3" t="inlineStr">
        <is>
          <t>https://www.walmart.com/tracking?tracking_id=702320395011</t>
        </is>
      </c>
      <c r="AH1068" s="3" t="inlineStr">
        <is>
          <t/>
        </is>
      </c>
      <c r="AI1068" s="4" t="inlineStr">
        <is>
          <t/>
        </is>
      </c>
      <c r="AJ1068" s="3" t="inlineStr">
        <is>
          <t/>
        </is>
      </c>
      <c r="AK1068" s="3" t="inlineStr">
        <is>
          <t/>
        </is>
      </c>
      <c r="AL1068" s="3" t="inlineStr">
        <is>
          <t/>
        </is>
      </c>
      <c r="AM1068" s="3" t="inlineStr">
        <is>
          <t>200011358946726</t>
        </is>
      </c>
      <c r="AN1068" s="3" t="inlineStr">
        <is>
          <t>WFSFulfilled</t>
        </is>
      </c>
      <c r="AO1068" s="3" t="inlineStr">
        <is>
          <t>No</t>
        </is>
      </c>
      <c r="AP1068" s="3" t="inlineStr">
        <is>
          <t>NA</t>
        </is>
      </c>
      <c r="AQ1068" s="3" t="inlineStr">
        <is>
          <t/>
        </is>
      </c>
      <c r="AR1068" s="3" t="inlineStr">
        <is>
          <t/>
        </is>
      </c>
    </row>
    <row r="1069">
      <c r="A1069" s="3" t="inlineStr">
        <is>
          <t>108828130914402</t>
        </is>
      </c>
      <c r="B1069" s="3" t="inlineStr">
        <is>
          <t>200011219333433</t>
        </is>
      </c>
      <c r="C1069" s="3" t="inlineStr">
        <is>
          <t>2023-10-07</t>
        </is>
      </c>
      <c r="D1069" s="3" t="inlineStr">
        <is>
          <t>2023-10-07</t>
        </is>
      </c>
      <c r="E1069" s="3" t="inlineStr">
        <is>
          <t>2023-10-09</t>
        </is>
      </c>
      <c r="F1069" s="3" t="inlineStr">
        <is>
          <t>Barbara Forshee</t>
        </is>
      </c>
      <c r="G1069" s="3" t="inlineStr">
        <is>
          <t>Barbara Forshee, 5021 Jacksboro Pike Apt 24, Knoxville, TN 37918, Phone: 8652977027</t>
        </is>
      </c>
      <c r="H1069" s="3" t="inlineStr">
        <is>
          <t>8652977027</t>
        </is>
      </c>
      <c r="I1069" s="3" t="inlineStr">
        <is>
          <t>5021 Jacksboro Pike</t>
        </is>
      </c>
      <c r="J1069" s="3" t="inlineStr">
        <is>
          <t>Apt 24</t>
        </is>
      </c>
      <c r="K1069" s="3" t="inlineStr">
        <is>
          <t>Knoxville</t>
        </is>
      </c>
      <c r="L1069" s="3" t="inlineStr">
        <is>
          <t>TN</t>
        </is>
      </c>
      <c r="M1069" s="3" t="inlineStr">
        <is>
          <t>37918</t>
        </is>
      </c>
      <c r="N1069" s="3" t="inlineStr">
        <is>
          <t>oaoh</t>
        </is>
      </c>
      <c r="O1069" s="3" t="inlineStr">
        <is>
          <t>1</t>
        </is>
      </c>
      <c r="P1069" s="3" t="inlineStr">
        <is>
          <t>1</t>
        </is>
      </c>
      <c r="Q1069" s="3" t="inlineStr">
        <is>
          <t>096619088041</t>
        </is>
      </c>
      <c r="R1069" s="3" t="inlineStr">
        <is>
          <t>Delivered</t>
        </is>
      </c>
      <c r="S1069" s="3" t="inlineStr">
        <is>
          <t>Kirkland Signature Ibuprofen 200 mg., 1,000 Tablets</t>
        </is>
      </c>
      <c r="T1069" s="3" t="inlineStr">
        <is>
          <t>EXPEDITED</t>
        </is>
      </c>
      <c r="U1069" s="3" t="inlineStr">
        <is>
          <t>TWO DAY</t>
        </is>
      </c>
      <c r="V1069" s="3" t="inlineStr">
        <is>
          <t>2</t>
        </is>
      </c>
      <c r="W1069" s="3" t="inlineStr">
        <is>
          <t>SELLER</t>
        </is>
      </c>
      <c r="X1069" s="4" t="inlineStr">
        <is>
          <t>1</t>
        </is>
      </c>
      <c r="Y1069" s="3" t="inlineStr">
        <is>
          <t>096619088041-C-P-L1-10.99</t>
        </is>
      </c>
      <c r="Z1069" s="3" t="inlineStr">
        <is>
          <t/>
        </is>
      </c>
      <c r="AA1069" s="3" t="inlineStr">
        <is>
          <t>16.99</t>
        </is>
      </c>
      <c r="AB1069" s="3" t="inlineStr">
        <is>
          <t>0.0</t>
        </is>
      </c>
      <c r="AC1069" s="3" t="inlineStr">
        <is>
          <t>0.0</t>
        </is>
      </c>
      <c r="AD1069" s="3" t="inlineStr">
        <is>
          <t>1.57</t>
        </is>
      </c>
      <c r="AE1069" s="3" t="inlineStr">
        <is>
          <t>Fedex</t>
        </is>
      </c>
      <c r="AF1069" s="3" t="inlineStr">
        <is>
          <t>702320388329</t>
        </is>
      </c>
      <c r="AG1069" s="3" t="inlineStr">
        <is>
          <t>https://www.walmart.com/tracking?tracking_id=702320388329</t>
        </is>
      </c>
      <c r="AH1069" s="3" t="inlineStr">
        <is>
          <t/>
        </is>
      </c>
      <c r="AI1069" s="4" t="inlineStr">
        <is>
          <t/>
        </is>
      </c>
      <c r="AJ1069" s="3" t="inlineStr">
        <is>
          <t/>
        </is>
      </c>
      <c r="AK1069" s="3" t="inlineStr">
        <is>
          <t/>
        </is>
      </c>
      <c r="AL1069" s="3" t="inlineStr">
        <is>
          <t/>
        </is>
      </c>
      <c r="AM1069" s="3" t="inlineStr">
        <is>
          <t>200011219333433</t>
        </is>
      </c>
      <c r="AN1069" s="3" t="inlineStr">
        <is>
          <t>WFSFulfilled</t>
        </is>
      </c>
      <c r="AO1069" s="3" t="inlineStr">
        <is>
          <t>No</t>
        </is>
      </c>
      <c r="AP1069" s="3" t="inlineStr">
        <is>
          <t>NA</t>
        </is>
      </c>
      <c r="AQ1069" s="3" t="inlineStr">
        <is>
          <t/>
        </is>
      </c>
      <c r="AR1069" s="3" t="inlineStr">
        <is>
          <t/>
        </is>
      </c>
    </row>
    <row r="1070">
      <c r="A1070" s="3" t="inlineStr">
        <is>
          <t>108828130643277</t>
        </is>
      </c>
      <c r="B1070" s="3" t="inlineStr">
        <is>
          <t>200011242397110</t>
        </is>
      </c>
      <c r="C1070" s="3" t="inlineStr">
        <is>
          <t>2023-10-07</t>
        </is>
      </c>
      <c r="D1070" s="3" t="inlineStr">
        <is>
          <t>2023-10-07</t>
        </is>
      </c>
      <c r="E1070" s="3" t="inlineStr">
        <is>
          <t>2023-10-09</t>
        </is>
      </c>
      <c r="F1070" s="3" t="inlineStr">
        <is>
          <t>cheryl thomas</t>
        </is>
      </c>
      <c r="G1070" s="3" t="inlineStr">
        <is>
          <t>cheryl thomas, 590 Orchard Street, New Haven, CT 06511, Phone: 2034356013</t>
        </is>
      </c>
      <c r="H1070" s="3" t="inlineStr">
        <is>
          <t>2034356013</t>
        </is>
      </c>
      <c r="I1070" s="3" t="inlineStr">
        <is>
          <t>590 Orchard Street</t>
        </is>
      </c>
      <c r="J1070" s="3" t="inlineStr">
        <is>
          <t/>
        </is>
      </c>
      <c r="K1070" s="3" t="inlineStr">
        <is>
          <t>New Haven</t>
        </is>
      </c>
      <c r="L1070" s="3" t="inlineStr">
        <is>
          <t>CT</t>
        </is>
      </c>
      <c r="M1070" s="3" t="inlineStr">
        <is>
          <t>06511</t>
        </is>
      </c>
      <c r="N1070" s="3" t="inlineStr">
        <is>
          <t>oaoh</t>
        </is>
      </c>
      <c r="O1070" s="3" t="inlineStr">
        <is>
          <t>1</t>
        </is>
      </c>
      <c r="P1070" s="3" t="inlineStr">
        <is>
          <t>1</t>
        </is>
      </c>
      <c r="Q1070" s="3" t="inlineStr">
        <is>
          <t/>
        </is>
      </c>
      <c r="R1070" s="3" t="inlineStr">
        <is>
          <t>Delivered</t>
        </is>
      </c>
      <c r="S1070" s="3" t="inlineStr">
        <is>
          <t>Halley Bath Towels 6-Piece Set - 100% Turkish Cotton Ultra Soft, Absorbent Bathroom Towels - Machine Washable - White</t>
        </is>
      </c>
      <c r="T1070" s="3" t="inlineStr">
        <is>
          <t>EXPEDITED</t>
        </is>
      </c>
      <c r="U1070" s="3" t="inlineStr">
        <is>
          <t>TWO DAY</t>
        </is>
      </c>
      <c r="V1070" s="3" t="inlineStr">
        <is>
          <t>2</t>
        </is>
      </c>
      <c r="W1070" s="3" t="inlineStr">
        <is>
          <t>SELLER</t>
        </is>
      </c>
      <c r="X1070" s="4" t="inlineStr">
        <is>
          <t>1</t>
        </is>
      </c>
      <c r="Y1070" s="3" t="inlineStr">
        <is>
          <t>Halley-Lux-Set6-White</t>
        </is>
      </c>
      <c r="Z1070" s="3" t="inlineStr">
        <is>
          <t/>
        </is>
      </c>
      <c r="AA1070" s="3" t="inlineStr">
        <is>
          <t>15.99</t>
        </is>
      </c>
      <c r="AB1070" s="3" t="inlineStr">
        <is>
          <t>0.0</t>
        </is>
      </c>
      <c r="AC1070" s="3" t="inlineStr">
        <is>
          <t>0.0</t>
        </is>
      </c>
      <c r="AD1070" s="3" t="inlineStr">
        <is>
          <t>1.01</t>
        </is>
      </c>
      <c r="AE1070" s="3" t="inlineStr">
        <is>
          <t>USPS</t>
        </is>
      </c>
      <c r="AF1070" s="3" t="inlineStr">
        <is>
          <t>9261290284679408216794</t>
        </is>
      </c>
      <c r="AG1070" s="3" t="inlineStr">
        <is>
          <t>https://www.walmart.com/tracking?tracking_id=9261290284679408216794</t>
        </is>
      </c>
      <c r="AH1070" s="3" t="inlineStr">
        <is>
          <t/>
        </is>
      </c>
      <c r="AI1070" s="4" t="inlineStr">
        <is>
          <t/>
        </is>
      </c>
      <c r="AJ1070" s="3" t="inlineStr">
        <is>
          <t/>
        </is>
      </c>
      <c r="AK1070" s="3" t="inlineStr">
        <is>
          <t/>
        </is>
      </c>
      <c r="AL1070" s="3" t="inlineStr">
        <is>
          <t/>
        </is>
      </c>
      <c r="AM1070" s="3" t="inlineStr">
        <is>
          <t>200011242397110</t>
        </is>
      </c>
      <c r="AN1070" s="3" t="inlineStr">
        <is>
          <t>WFSFulfilled</t>
        </is>
      </c>
      <c r="AO1070" s="3" t="inlineStr">
        <is>
          <t>No</t>
        </is>
      </c>
      <c r="AP1070" s="3" t="inlineStr">
        <is>
          <t>NA</t>
        </is>
      </c>
      <c r="AQ1070" s="3" t="inlineStr">
        <is>
          <t/>
        </is>
      </c>
      <c r="AR1070" s="3" t="inlineStr">
        <is>
          <t/>
        </is>
      </c>
    </row>
    <row r="1071">
      <c r="A1071" s="3" t="inlineStr">
        <is>
          <t>108828131008179</t>
        </is>
      </c>
      <c r="B1071" s="3" t="inlineStr">
        <is>
          <t>200011182676283</t>
        </is>
      </c>
      <c r="C1071" s="3" t="inlineStr">
        <is>
          <t>2023-10-07</t>
        </is>
      </c>
      <c r="D1071" s="3" t="inlineStr">
        <is>
          <t>2023-10-08</t>
        </is>
      </c>
      <c r="E1071" s="3" t="inlineStr">
        <is>
          <t>2023-10-09</t>
        </is>
      </c>
      <c r="F1071" s="3" t="inlineStr">
        <is>
          <t>BW  GEORGE</t>
        </is>
      </c>
      <c r="G1071" s="3" t="inlineStr">
        <is>
          <t>BW  GEORGE, 1212 N Eastwood Dr, Fayetteville, AR 72701, Phone: 4799571595</t>
        </is>
      </c>
      <c r="H1071" s="3" t="inlineStr">
        <is>
          <t>4799571595</t>
        </is>
      </c>
      <c r="I1071" s="3" t="inlineStr">
        <is>
          <t>1212 N Eastwood Dr</t>
        </is>
      </c>
      <c r="J1071" s="3" t="inlineStr">
        <is>
          <t/>
        </is>
      </c>
      <c r="K1071" s="3" t="inlineStr">
        <is>
          <t>Fayetteville</t>
        </is>
      </c>
      <c r="L1071" s="3" t="inlineStr">
        <is>
          <t>AR</t>
        </is>
      </c>
      <c r="M1071" s="3" t="inlineStr">
        <is>
          <t>72701</t>
        </is>
      </c>
      <c r="N1071" s="3" t="inlineStr">
        <is>
          <t>oaoh</t>
        </is>
      </c>
      <c r="O1071" s="3" t="inlineStr">
        <is>
          <t>1</t>
        </is>
      </c>
      <c r="P1071" s="3" t="inlineStr">
        <is>
          <t>1</t>
        </is>
      </c>
      <c r="Q1071" s="3" t="inlineStr">
        <is>
          <t>031146014460</t>
        </is>
      </c>
      <c r="R1071" s="3" t="inlineStr">
        <is>
          <t>Delivered</t>
        </is>
      </c>
      <c r="S1071" s="3" t="inlineStr">
        <is>
          <t>Nongshim Shin Black Spicy Beef &amp; Bone Broth Ramyun Premium Ramen Noodle Soup Cup, 3.5oz X 6 Count</t>
        </is>
      </c>
      <c r="T1071" s="3" t="inlineStr">
        <is>
          <t>EXPEDITED</t>
        </is>
      </c>
      <c r="U1071" s="3" t="inlineStr">
        <is>
          <t>TWO DAY</t>
        </is>
      </c>
      <c r="V1071" s="3" t="inlineStr">
        <is>
          <t>1</t>
        </is>
      </c>
      <c r="W1071" s="3" t="inlineStr">
        <is>
          <t>SELLER</t>
        </is>
      </c>
      <c r="X1071" s="4" t="inlineStr">
        <is>
          <t>1</t>
        </is>
      </c>
      <c r="Y1071" s="3" t="inlineStr">
        <is>
          <t>031146022205-CB-P-L1-9.00</t>
        </is>
      </c>
      <c r="Z1071" s="3" t="inlineStr">
        <is>
          <t/>
        </is>
      </c>
      <c r="AA1071" s="3" t="inlineStr">
        <is>
          <t>25.95</t>
        </is>
      </c>
      <c r="AB1071" s="3" t="inlineStr">
        <is>
          <t>0.0</t>
        </is>
      </c>
      <c r="AC1071" s="3" t="inlineStr">
        <is>
          <t>0.0</t>
        </is>
      </c>
      <c r="AD1071" s="3" t="inlineStr">
        <is>
          <t>0.87</t>
        </is>
      </c>
      <c r="AE1071" s="3" t="inlineStr">
        <is>
          <t>Fedex</t>
        </is>
      </c>
      <c r="AF1071" s="3" t="inlineStr">
        <is>
          <t>702321870474</t>
        </is>
      </c>
      <c r="AG1071" s="3" t="inlineStr">
        <is>
          <t>https://www.walmart.com/tracking?tracking_id=702321870474</t>
        </is>
      </c>
      <c r="AH1071" s="3" t="inlineStr">
        <is>
          <t/>
        </is>
      </c>
      <c r="AI1071" s="4" t="inlineStr">
        <is>
          <t/>
        </is>
      </c>
      <c r="AJ1071" s="3" t="inlineStr">
        <is>
          <t/>
        </is>
      </c>
      <c r="AK1071" s="3" t="inlineStr">
        <is>
          <t/>
        </is>
      </c>
      <c r="AL1071" s="3" t="inlineStr">
        <is>
          <t/>
        </is>
      </c>
      <c r="AM1071" s="3" t="inlineStr">
        <is>
          <t>200011182676283</t>
        </is>
      </c>
      <c r="AN1071" s="3" t="inlineStr">
        <is>
          <t>WFSFulfilled</t>
        </is>
      </c>
      <c r="AO1071" s="3" t="inlineStr">
        <is>
          <t>No</t>
        </is>
      </c>
      <c r="AP1071" s="3" t="inlineStr">
        <is>
          <t>NA</t>
        </is>
      </c>
      <c r="AQ1071" s="3" t="inlineStr">
        <is>
          <t/>
        </is>
      </c>
      <c r="AR1071" s="3" t="inlineStr">
        <is>
          <t/>
        </is>
      </c>
    </row>
    <row r="1072">
      <c r="A1072" s="3" t="inlineStr">
        <is>
          <t>108828130498487</t>
        </is>
      </c>
      <c r="B1072" s="3" t="inlineStr">
        <is>
          <t>200011381248922</t>
        </is>
      </c>
      <c r="C1072" s="3" t="inlineStr">
        <is>
          <t>2023-10-07</t>
        </is>
      </c>
      <c r="D1072" s="3" t="inlineStr">
        <is>
          <t>2023-10-07</t>
        </is>
      </c>
      <c r="E1072" s="3" t="inlineStr">
        <is>
          <t>2023-10-08</t>
        </is>
      </c>
      <c r="F1072" s="3" t="inlineStr">
        <is>
          <t>kyshea brockington</t>
        </is>
      </c>
      <c r="G1072" s="3" t="inlineStr">
        <is>
          <t>kyshea brockington, 3735 Lyndale Avenue, Baltimore, MD 21213, Phone: 4438198206</t>
        </is>
      </c>
      <c r="H1072" s="3" t="inlineStr">
        <is>
          <t>4438198206</t>
        </is>
      </c>
      <c r="I1072" s="3" t="inlineStr">
        <is>
          <t>3735 Lyndale Avenue</t>
        </is>
      </c>
      <c r="J1072" s="3" t="inlineStr">
        <is>
          <t/>
        </is>
      </c>
      <c r="K1072" s="3" t="inlineStr">
        <is>
          <t>Baltimore</t>
        </is>
      </c>
      <c r="L1072" s="3" t="inlineStr">
        <is>
          <t>MD</t>
        </is>
      </c>
      <c r="M1072" s="3" t="inlineStr">
        <is>
          <t>21213</t>
        </is>
      </c>
      <c r="N1072" s="3" t="inlineStr">
        <is>
          <t>oaoh</t>
        </is>
      </c>
      <c r="O1072" s="3" t="inlineStr">
        <is>
          <t>1</t>
        </is>
      </c>
      <c r="P1072" s="3" t="inlineStr">
        <is>
          <t>1</t>
        </is>
      </c>
      <c r="Q1072" s="3" t="inlineStr">
        <is>
          <t>780993727091</t>
        </is>
      </c>
      <c r="R1072" s="3" t="inlineStr">
        <is>
          <t>Delivered</t>
        </is>
      </c>
      <c r="S1072" s="3" t="inlineStr">
        <is>
          <t>Famous Dave's Signature Spicy Pickle Chips, 64 Ounce</t>
        </is>
      </c>
      <c r="T1072" s="3" t="inlineStr">
        <is>
          <t>EXPEDITED</t>
        </is>
      </c>
      <c r="U1072" s="3" t="inlineStr">
        <is>
          <t>TWO DAY</t>
        </is>
      </c>
      <c r="V1072" s="3" t="inlineStr">
        <is>
          <t>1</t>
        </is>
      </c>
      <c r="W1072" s="3" t="inlineStr">
        <is>
          <t>SELLER</t>
        </is>
      </c>
      <c r="X1072" s="4" t="inlineStr">
        <is>
          <t>1</t>
        </is>
      </c>
      <c r="Y1072" s="3" t="inlineStr">
        <is>
          <t>78099372709-C-P-L1-5.59</t>
        </is>
      </c>
      <c r="Z1072" s="3" t="inlineStr">
        <is>
          <t/>
        </is>
      </c>
      <c r="AA1072" s="3" t="inlineStr">
        <is>
          <t>24.09</t>
        </is>
      </c>
      <c r="AB1072" s="3" t="inlineStr">
        <is>
          <t>0.0</t>
        </is>
      </c>
      <c r="AC1072" s="3" t="inlineStr">
        <is>
          <t>0.0</t>
        </is>
      </c>
      <c r="AD1072" s="3" t="inlineStr">
        <is>
          <t>0.0</t>
        </is>
      </c>
      <c r="AE1072" s="3" t="inlineStr">
        <is>
          <t>USPS</t>
        </is>
      </c>
      <c r="AF1072" s="3" t="inlineStr">
        <is>
          <t>9261290284677103921197</t>
        </is>
      </c>
      <c r="AG1072" s="3" t="inlineStr">
        <is>
          <t>https://www.walmart.com/tracking?tracking_id=9261290284677103921197</t>
        </is>
      </c>
      <c r="AH1072" s="3" t="inlineStr">
        <is>
          <t/>
        </is>
      </c>
      <c r="AI1072" s="4" t="inlineStr">
        <is>
          <t/>
        </is>
      </c>
      <c r="AJ1072" s="3" t="inlineStr">
        <is>
          <t/>
        </is>
      </c>
      <c r="AK1072" s="3" t="inlineStr">
        <is>
          <t/>
        </is>
      </c>
      <c r="AL1072" s="3" t="inlineStr">
        <is>
          <t/>
        </is>
      </c>
      <c r="AM1072" s="3" t="inlineStr">
        <is>
          <t>200011381248922</t>
        </is>
      </c>
      <c r="AN1072" s="3" t="inlineStr">
        <is>
          <t>WFSFulfilled</t>
        </is>
      </c>
      <c r="AO1072" s="3" t="inlineStr">
        <is>
          <t>No</t>
        </is>
      </c>
      <c r="AP1072" s="3" t="inlineStr">
        <is>
          <t>NA</t>
        </is>
      </c>
      <c r="AQ1072" s="3" t="inlineStr">
        <is>
          <t/>
        </is>
      </c>
      <c r="AR1072" s="3" t="inlineStr">
        <is>
          <t/>
        </is>
      </c>
    </row>
    <row r="1073">
      <c r="A1073" s="3" t="inlineStr">
        <is>
          <t>108828130434205</t>
        </is>
      </c>
      <c r="B1073" s="3" t="inlineStr">
        <is>
          <t>200011185824625</t>
        </is>
      </c>
      <c r="C1073" s="3" t="inlineStr">
        <is>
          <t>2023-10-07</t>
        </is>
      </c>
      <c r="D1073" s="3" t="inlineStr">
        <is>
          <t>2023-10-07</t>
        </is>
      </c>
      <c r="E1073" s="3" t="inlineStr">
        <is>
          <t>2023-10-09</t>
        </is>
      </c>
      <c r="F1073" s="3" t="inlineStr">
        <is>
          <t>GLENDEL HUNEYCUTT</t>
        </is>
      </c>
      <c r="G1073" s="3" t="inlineStr">
        <is>
          <t>GLENDEL HUNEYCUTT, 133 MERRIFIELD DRIVE, LOCUST, NC 28097, Phone: 6123873474</t>
        </is>
      </c>
      <c r="H1073" s="3" t="inlineStr">
        <is>
          <t>6123873474</t>
        </is>
      </c>
      <c r="I1073" s="3" t="inlineStr">
        <is>
          <t>133 MERRIFIELD DRIVE</t>
        </is>
      </c>
      <c r="J1073" s="3" t="inlineStr">
        <is>
          <t/>
        </is>
      </c>
      <c r="K1073" s="3" t="inlineStr">
        <is>
          <t>LOCUST</t>
        </is>
      </c>
      <c r="L1073" s="3" t="inlineStr">
        <is>
          <t>NC</t>
        </is>
      </c>
      <c r="M1073" s="3" t="inlineStr">
        <is>
          <t>28097</t>
        </is>
      </c>
      <c r="N1073" s="3" t="inlineStr">
        <is>
          <t>oaoh</t>
        </is>
      </c>
      <c r="O1073" s="3" t="inlineStr">
        <is>
          <t>1</t>
        </is>
      </c>
      <c r="P1073" s="3" t="inlineStr">
        <is>
          <t>1</t>
        </is>
      </c>
      <c r="Q1073" s="3" t="inlineStr">
        <is>
          <t>686754385695</t>
        </is>
      </c>
      <c r="R1073" s="3" t="inlineStr">
        <is>
          <t>Delivered</t>
        </is>
      </c>
      <c r="S107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73" s="3" t="inlineStr">
        <is>
          <t>EXPEDITED</t>
        </is>
      </c>
      <c r="U1073" s="3" t="inlineStr">
        <is>
          <t>TWO DAY</t>
        </is>
      </c>
      <c r="V1073" s="3" t="inlineStr">
        <is>
          <t>2</t>
        </is>
      </c>
      <c r="W1073" s="3" t="inlineStr">
        <is>
          <t>SELLER</t>
        </is>
      </c>
      <c r="X1073" s="4" t="inlineStr">
        <is>
          <t>1</t>
        </is>
      </c>
      <c r="Y1073" s="3" t="inlineStr">
        <is>
          <t>harveast-dried-apple-10oz</t>
        </is>
      </c>
      <c r="Z1073" s="3" t="inlineStr">
        <is>
          <t/>
        </is>
      </c>
      <c r="AA1073" s="3" t="inlineStr">
        <is>
          <t>9.99</t>
        </is>
      </c>
      <c r="AB1073" s="3" t="inlineStr">
        <is>
          <t>0.0</t>
        </is>
      </c>
      <c r="AC1073" s="3" t="inlineStr">
        <is>
          <t>0.0</t>
        </is>
      </c>
      <c r="AD1073" s="3" t="inlineStr">
        <is>
          <t>0.2</t>
        </is>
      </c>
      <c r="AE1073" s="3" t="inlineStr">
        <is>
          <t>Fedex</t>
        </is>
      </c>
      <c r="AF1073" s="3" t="inlineStr">
        <is>
          <t>702320118327</t>
        </is>
      </c>
      <c r="AG1073" s="3" t="inlineStr">
        <is>
          <t>https://www.walmart.com/tracking?tracking_id=702320118327</t>
        </is>
      </c>
      <c r="AH1073" s="3" t="inlineStr">
        <is>
          <t/>
        </is>
      </c>
      <c r="AI1073" s="4" t="inlineStr">
        <is>
          <t/>
        </is>
      </c>
      <c r="AJ1073" s="3" t="inlineStr">
        <is>
          <t/>
        </is>
      </c>
      <c r="AK1073" s="3" t="inlineStr">
        <is>
          <t/>
        </is>
      </c>
      <c r="AL1073" s="3" t="inlineStr">
        <is>
          <t/>
        </is>
      </c>
      <c r="AM1073" s="3" t="inlineStr">
        <is>
          <t>200011185824625</t>
        </is>
      </c>
      <c r="AN1073" s="3" t="inlineStr">
        <is>
          <t>WFSFulfilled</t>
        </is>
      </c>
      <c r="AO1073" s="3" t="inlineStr">
        <is>
          <t>No</t>
        </is>
      </c>
      <c r="AP1073" s="3" t="inlineStr">
        <is>
          <t>NA</t>
        </is>
      </c>
      <c r="AQ1073" s="3" t="inlineStr">
        <is>
          <t/>
        </is>
      </c>
      <c r="AR1073" s="3" t="inlineStr">
        <is>
          <t/>
        </is>
      </c>
    </row>
    <row r="1074">
      <c r="A1074" s="3" t="inlineStr">
        <is>
          <t>108828130760641</t>
        </is>
      </c>
      <c r="B1074" s="3" t="inlineStr">
        <is>
          <t>200011134427016</t>
        </is>
      </c>
      <c r="C1074" s="3" t="inlineStr">
        <is>
          <t>2023-10-07</t>
        </is>
      </c>
      <c r="D1074" s="3" t="inlineStr">
        <is>
          <t>2023-10-08</t>
        </is>
      </c>
      <c r="E1074" s="3" t="inlineStr">
        <is>
          <t>2023-10-11</t>
        </is>
      </c>
      <c r="F1074" s="3" t="inlineStr">
        <is>
          <t>Olivia Krenz</t>
        </is>
      </c>
      <c r="G1074" s="3" t="inlineStr">
        <is>
          <t>Olivia Krenz, 201 Pheasant Run Dr, Montrose, MN 55363, Phone: 2145297799</t>
        </is>
      </c>
      <c r="H1074" s="3" t="inlineStr">
        <is>
          <t>2145297799</t>
        </is>
      </c>
      <c r="I1074" s="3" t="inlineStr">
        <is>
          <t>201 Pheasant Run Dr</t>
        </is>
      </c>
      <c r="J1074" s="3" t="inlineStr">
        <is>
          <t/>
        </is>
      </c>
      <c r="K1074" s="3" t="inlineStr">
        <is>
          <t>Montrose</t>
        </is>
      </c>
      <c r="L1074" s="3" t="inlineStr">
        <is>
          <t>MN</t>
        </is>
      </c>
      <c r="M1074" s="3" t="inlineStr">
        <is>
          <t>55363</t>
        </is>
      </c>
      <c r="N1074" s="3" t="inlineStr">
        <is>
          <t>oaoh</t>
        </is>
      </c>
      <c r="O1074" s="3" t="inlineStr">
        <is>
          <t>1</t>
        </is>
      </c>
      <c r="P1074" s="3" t="inlineStr">
        <is>
          <t>1</t>
        </is>
      </c>
      <c r="Q1074" s="3" t="inlineStr">
        <is>
          <t/>
        </is>
      </c>
      <c r="R1074" s="3" t="inlineStr">
        <is>
          <t>Delivered</t>
        </is>
      </c>
      <c r="S1074" s="3" t="inlineStr">
        <is>
          <t>Dial Complete Antibacterial Foam Hand Soap, Variety Pack, 7.5 fl. oz., 4-count</t>
        </is>
      </c>
      <c r="T1074" s="3" t="inlineStr">
        <is>
          <t>EXPEDITED</t>
        </is>
      </c>
      <c r="U1074" s="3" t="inlineStr">
        <is>
          <t>TWO DAY</t>
        </is>
      </c>
      <c r="V1074" s="3" t="inlineStr">
        <is>
          <t>2</t>
        </is>
      </c>
      <c r="W1074" s="3" t="inlineStr">
        <is>
          <t>SELLER</t>
        </is>
      </c>
      <c r="X1074" s="4" t="inlineStr">
        <is>
          <t>1</t>
        </is>
      </c>
      <c r="Y1074" s="3" t="inlineStr">
        <is>
          <t>017000320656-CB-F-L2-10.99</t>
        </is>
      </c>
      <c r="Z1074" s="3" t="inlineStr">
        <is>
          <t/>
        </is>
      </c>
      <c r="AA1074" s="3" t="inlineStr">
        <is>
          <t>23.65</t>
        </is>
      </c>
      <c r="AB1074" s="3" t="inlineStr">
        <is>
          <t>0.0</t>
        </is>
      </c>
      <c r="AC1074" s="3" t="inlineStr">
        <is>
          <t>0.0</t>
        </is>
      </c>
      <c r="AD1074" s="3" t="inlineStr">
        <is>
          <t>1.75</t>
        </is>
      </c>
      <c r="AE1074" s="3" t="inlineStr">
        <is>
          <t>Fedex</t>
        </is>
      </c>
      <c r="AF1074" s="3" t="inlineStr">
        <is>
          <t>702320367467</t>
        </is>
      </c>
      <c r="AG1074" s="3" t="inlineStr">
        <is>
          <t>https://www.walmart.com/tracking?tracking_id=702320367467</t>
        </is>
      </c>
      <c r="AH1074" s="3" t="inlineStr">
        <is>
          <t/>
        </is>
      </c>
      <c r="AI1074" s="4" t="inlineStr">
        <is>
          <t/>
        </is>
      </c>
      <c r="AJ1074" s="3" t="inlineStr">
        <is>
          <t/>
        </is>
      </c>
      <c r="AK1074" s="3" t="inlineStr">
        <is>
          <t/>
        </is>
      </c>
      <c r="AL1074" s="3" t="inlineStr">
        <is>
          <t/>
        </is>
      </c>
      <c r="AM1074" s="3" t="inlineStr">
        <is>
          <t>200011134427016</t>
        </is>
      </c>
      <c r="AN1074" s="3" t="inlineStr">
        <is>
          <t>WFSFulfilled</t>
        </is>
      </c>
      <c r="AO1074" s="3" t="inlineStr">
        <is>
          <t>No</t>
        </is>
      </c>
      <c r="AP1074" s="3" t="inlineStr">
        <is>
          <t>NA</t>
        </is>
      </c>
      <c r="AQ1074" s="3" t="inlineStr">
        <is>
          <t/>
        </is>
      </c>
      <c r="AR1074" s="3" t="inlineStr">
        <is>
          <t/>
        </is>
      </c>
    </row>
    <row r="1075">
      <c r="A1075" s="3" t="inlineStr">
        <is>
          <t>108828127042870</t>
        </is>
      </c>
      <c r="B1075" s="3" t="inlineStr">
        <is>
          <t>200011272261518</t>
        </is>
      </c>
      <c r="C1075" s="3" t="inlineStr">
        <is>
          <t>2023-10-07</t>
        </is>
      </c>
      <c r="D1075" s="3" t="inlineStr">
        <is>
          <t>2023-10-08</t>
        </is>
      </c>
      <c r="E1075" s="3" t="inlineStr">
        <is>
          <t>2023-10-09</t>
        </is>
      </c>
      <c r="F1075" s="3" t="inlineStr">
        <is>
          <t>LaVerne Buie</t>
        </is>
      </c>
      <c r="G1075" s="3" t="inlineStr">
        <is>
          <t>LaVerne Buie, 2924 Lucas Dr Apt 3019, Dallas, TX 75219, Phone: 2108374651</t>
        </is>
      </c>
      <c r="H1075" s="3" t="inlineStr">
        <is>
          <t>2108374651</t>
        </is>
      </c>
      <c r="I1075" s="3" t="inlineStr">
        <is>
          <t>2924 Lucas Dr</t>
        </is>
      </c>
      <c r="J1075" s="3" t="inlineStr">
        <is>
          <t>Apt 3019</t>
        </is>
      </c>
      <c r="K1075" s="3" t="inlineStr">
        <is>
          <t>Dallas</t>
        </is>
      </c>
      <c r="L1075" s="3" t="inlineStr">
        <is>
          <t>TX</t>
        </is>
      </c>
      <c r="M1075" s="3" t="inlineStr">
        <is>
          <t>75219</t>
        </is>
      </c>
      <c r="N1075" s="3" t="inlineStr">
        <is>
          <t>oaoh</t>
        </is>
      </c>
      <c r="O1075" s="3" t="inlineStr">
        <is>
          <t>1</t>
        </is>
      </c>
      <c r="P1075" s="3" t="inlineStr">
        <is>
          <t>1</t>
        </is>
      </c>
      <c r="Q1075" s="3" t="inlineStr">
        <is>
          <t>686754385831</t>
        </is>
      </c>
      <c r="R1075" s="3" t="inlineStr">
        <is>
          <t>Canceled</t>
        </is>
      </c>
      <c r="S107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75" s="3" t="inlineStr">
        <is>
          <t>EXPEDITED</t>
        </is>
      </c>
      <c r="U1075" s="3" t="inlineStr">
        <is>
          <t>TWO DAY</t>
        </is>
      </c>
      <c r="V1075" s="3" t="inlineStr">
        <is>
          <t>1</t>
        </is>
      </c>
      <c r="W1075" s="3" t="inlineStr">
        <is>
          <t>SELLER</t>
        </is>
      </c>
      <c r="X1075" s="4" t="inlineStr">
        <is>
          <t>1</t>
        </is>
      </c>
      <c r="Y1075" s="3" t="inlineStr">
        <is>
          <t>jumbojumble-45-unit</t>
        </is>
      </c>
      <c r="Z1075" s="3" t="inlineStr">
        <is>
          <t/>
        </is>
      </c>
      <c r="AA1075" s="3" t="inlineStr">
        <is>
          <t>26.65</t>
        </is>
      </c>
      <c r="AB1075" s="3" t="inlineStr">
        <is>
          <t>0.0</t>
        </is>
      </c>
      <c r="AC1075" s="3" t="inlineStr">
        <is>
          <t>0.0</t>
        </is>
      </c>
      <c r="AD1075" s="3" t="inlineStr">
        <is>
          <t>0.0</t>
        </is>
      </c>
      <c r="AE1075" s="3" t="inlineStr">
        <is>
          <t/>
        </is>
      </c>
      <c r="AF1075" s="3" t="inlineStr">
        <is>
          <t/>
        </is>
      </c>
      <c r="AG1075" s="3" t="inlineStr">
        <is>
          <t/>
        </is>
      </c>
      <c r="AH1075" s="3" t="inlineStr">
        <is>
          <t/>
        </is>
      </c>
      <c r="AI1075" s="4" t="inlineStr">
        <is>
          <t/>
        </is>
      </c>
      <c r="AJ1075" s="3" t="inlineStr">
        <is>
          <t/>
        </is>
      </c>
      <c r="AK1075" s="3" t="inlineStr">
        <is>
          <t/>
        </is>
      </c>
      <c r="AL1075" s="3" t="inlineStr">
        <is>
          <t/>
        </is>
      </c>
      <c r="AM1075" s="3" t="inlineStr">
        <is>
          <t/>
        </is>
      </c>
      <c r="AN1075" s="3" t="inlineStr">
        <is>
          <t>WFSFulfilled</t>
        </is>
      </c>
      <c r="AO1075" s="3" t="inlineStr">
        <is>
          <t>No</t>
        </is>
      </c>
      <c r="AP1075" s="3" t="inlineStr">
        <is>
          <t>NA</t>
        </is>
      </c>
      <c r="AQ1075" s="3" t="inlineStr">
        <is>
          <t>Customer has Requested to Cancel</t>
        </is>
      </c>
      <c r="AR1075" s="3" t="inlineStr">
        <is>
          <t/>
        </is>
      </c>
    </row>
    <row r="1076">
      <c r="A1076" s="3" t="inlineStr">
        <is>
          <t>108828125526117</t>
        </is>
      </c>
      <c r="B1076" s="3" t="inlineStr">
        <is>
          <t>200011327224831</t>
        </is>
      </c>
      <c r="C1076" s="3" t="inlineStr">
        <is>
          <t>2023-10-07</t>
        </is>
      </c>
      <c r="D1076" s="3" t="inlineStr">
        <is>
          <t>2023-10-07</t>
        </is>
      </c>
      <c r="E1076" s="3" t="inlineStr">
        <is>
          <t>2023-10-11</t>
        </is>
      </c>
      <c r="F1076" s="3" t="inlineStr">
        <is>
          <t>Richard  Major</t>
        </is>
      </c>
      <c r="G1076" s="3" t="inlineStr">
        <is>
          <t>Richard  Major, 4475 Wavy Oak Dr, Colorado Springs, CO 80908, Phone: 7194816117</t>
        </is>
      </c>
      <c r="H1076" s="3" t="inlineStr">
        <is>
          <t>7194816117</t>
        </is>
      </c>
      <c r="I1076" s="3" t="inlineStr">
        <is>
          <t>4475 Wavy Oak Dr</t>
        </is>
      </c>
      <c r="J1076" s="3" t="inlineStr">
        <is>
          <t/>
        </is>
      </c>
      <c r="K1076" s="3" t="inlineStr">
        <is>
          <t>Colorado Springs</t>
        </is>
      </c>
      <c r="L1076" s="3" t="inlineStr">
        <is>
          <t>CO</t>
        </is>
      </c>
      <c r="M1076" s="3" t="inlineStr">
        <is>
          <t>80908</t>
        </is>
      </c>
      <c r="N1076" s="3" t="inlineStr">
        <is>
          <t>oaoh</t>
        </is>
      </c>
      <c r="O1076" s="3" t="inlineStr">
        <is>
          <t>1</t>
        </is>
      </c>
      <c r="P1076" s="3" t="inlineStr">
        <is>
          <t>1</t>
        </is>
      </c>
      <c r="Q1076" s="3" t="inlineStr">
        <is>
          <t/>
        </is>
      </c>
      <c r="R1076" s="3" t="inlineStr">
        <is>
          <t>Delivered</t>
        </is>
      </c>
      <c r="S1076" s="3" t="inlineStr">
        <is>
          <t>HALLEY Decorative Hand Towels Set, 4 Pack - Turkish Towel Set with Floral Pattern, Highly Absorbent &amp; Fade Resistant Fabric, 100% Cotton - Claret Red</t>
        </is>
      </c>
      <c r="T1076" s="3" t="inlineStr">
        <is>
          <t>EXPEDITED</t>
        </is>
      </c>
      <c r="U1076" s="3" t="inlineStr">
        <is>
          <t>TWO DAY</t>
        </is>
      </c>
      <c r="V1076" s="3" t="inlineStr">
        <is>
          <t>2</t>
        </is>
      </c>
      <c r="W1076" s="3" t="inlineStr">
        <is>
          <t>SELLER</t>
        </is>
      </c>
      <c r="X1076" s="4" t="inlineStr">
        <is>
          <t>1</t>
        </is>
      </c>
      <c r="Y1076" s="3" t="inlineStr">
        <is>
          <t>Halley-Soldier-Hand4-Burgundy</t>
        </is>
      </c>
      <c r="Z1076" s="3" t="inlineStr">
        <is>
          <t/>
        </is>
      </c>
      <c r="AA1076" s="3" t="inlineStr">
        <is>
          <t>16.99</t>
        </is>
      </c>
      <c r="AB1076" s="3" t="inlineStr">
        <is>
          <t>0.0</t>
        </is>
      </c>
      <c r="AC1076" s="3" t="inlineStr">
        <is>
          <t>0.0</t>
        </is>
      </c>
      <c r="AD1076" s="3" t="inlineStr">
        <is>
          <t>0.87</t>
        </is>
      </c>
      <c r="AE1076" s="3" t="inlineStr">
        <is>
          <t>Fedex</t>
        </is>
      </c>
      <c r="AF1076" s="3" t="inlineStr">
        <is>
          <t>703996254472</t>
        </is>
      </c>
      <c r="AG1076" s="3" t="inlineStr">
        <is>
          <t>https://www.walmart.com/tracking?tracking_id=703996254472</t>
        </is>
      </c>
      <c r="AH1076" s="3" t="inlineStr">
        <is>
          <t/>
        </is>
      </c>
      <c r="AI1076" s="4" t="inlineStr">
        <is>
          <t/>
        </is>
      </c>
      <c r="AJ1076" s="3" t="inlineStr">
        <is>
          <t/>
        </is>
      </c>
      <c r="AK1076" s="3" t="inlineStr">
        <is>
          <t/>
        </is>
      </c>
      <c r="AL1076" s="3" t="inlineStr">
        <is>
          <t/>
        </is>
      </c>
      <c r="AM1076" s="3" t="inlineStr">
        <is>
          <t>200011327224831</t>
        </is>
      </c>
      <c r="AN1076" s="3" t="inlineStr">
        <is>
          <t>WFSFulfilled</t>
        </is>
      </c>
      <c r="AO1076" s="3" t="inlineStr">
        <is>
          <t>No</t>
        </is>
      </c>
      <c r="AP1076" s="3" t="inlineStr">
        <is>
          <t>NA</t>
        </is>
      </c>
      <c r="AQ1076" s="3" t="inlineStr">
        <is>
          <t/>
        </is>
      </c>
      <c r="AR1076" s="3" t="inlineStr">
        <is>
          <t/>
        </is>
      </c>
    </row>
    <row r="1077">
      <c r="A1077" s="3" t="inlineStr">
        <is>
          <t>108828129979871</t>
        </is>
      </c>
      <c r="B1077" s="3" t="inlineStr">
        <is>
          <t>200011368218005</t>
        </is>
      </c>
      <c r="C1077" s="3" t="inlineStr">
        <is>
          <t>2023-10-07</t>
        </is>
      </c>
      <c r="D1077" s="3" t="inlineStr">
        <is>
          <t>2023-10-07</t>
        </is>
      </c>
      <c r="E1077" s="3" t="inlineStr">
        <is>
          <t>2023-10-09</t>
        </is>
      </c>
      <c r="F1077" s="3" t="inlineStr">
        <is>
          <t>Rahul Goculdas</t>
        </is>
      </c>
      <c r="G1077" s="3" t="inlineStr">
        <is>
          <t>Rahul Goculdas, 1753 Russet Dr, Cherry Hill, NJ 08003, Phone: 8564481836</t>
        </is>
      </c>
      <c r="H1077" s="3" t="inlineStr">
        <is>
          <t>8564481836</t>
        </is>
      </c>
      <c r="I1077" s="3" t="inlineStr">
        <is>
          <t>1753 Russet Dr</t>
        </is>
      </c>
      <c r="J1077" s="3" t="inlineStr">
        <is>
          <t/>
        </is>
      </c>
      <c r="K1077" s="3" t="inlineStr">
        <is>
          <t>Cherry Hill</t>
        </is>
      </c>
      <c r="L1077" s="3" t="inlineStr">
        <is>
          <t>NJ</t>
        </is>
      </c>
      <c r="M1077" s="3" t="inlineStr">
        <is>
          <t>08003</t>
        </is>
      </c>
      <c r="N1077" s="3" t="inlineStr">
        <is>
          <t>oaoh</t>
        </is>
      </c>
      <c r="O1077" s="3" t="inlineStr">
        <is>
          <t>1</t>
        </is>
      </c>
      <c r="P1077" s="3" t="inlineStr">
        <is>
          <t>1</t>
        </is>
      </c>
      <c r="Q1077" s="3" t="inlineStr">
        <is>
          <t>686754385831</t>
        </is>
      </c>
      <c r="R1077" s="3" t="inlineStr">
        <is>
          <t>Delivered</t>
        </is>
      </c>
      <c r="S107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077" s="3" t="inlineStr">
        <is>
          <t>EXPEDITED</t>
        </is>
      </c>
      <c r="U1077" s="3" t="inlineStr">
        <is>
          <t>TWO DAY</t>
        </is>
      </c>
      <c r="V1077" s="3" t="inlineStr">
        <is>
          <t>2</t>
        </is>
      </c>
      <c r="W1077" s="3" t="inlineStr">
        <is>
          <t>SELLER</t>
        </is>
      </c>
      <c r="X1077" s="4" t="inlineStr">
        <is>
          <t>1</t>
        </is>
      </c>
      <c r="Y1077" s="3" t="inlineStr">
        <is>
          <t>jumbojumble-45-unit</t>
        </is>
      </c>
      <c r="Z1077" s="3" t="inlineStr">
        <is>
          <t/>
        </is>
      </c>
      <c r="AA1077" s="3" t="inlineStr">
        <is>
          <t>26.65</t>
        </is>
      </c>
      <c r="AB1077" s="3" t="inlineStr">
        <is>
          <t>0.0</t>
        </is>
      </c>
      <c r="AC1077" s="3" t="inlineStr">
        <is>
          <t>0.0</t>
        </is>
      </c>
      <c r="AD1077" s="3" t="inlineStr">
        <is>
          <t>0.0</t>
        </is>
      </c>
      <c r="AE1077" s="3" t="inlineStr">
        <is>
          <t>USPS</t>
        </is>
      </c>
      <c r="AF1077" s="3" t="inlineStr">
        <is>
          <t>9261290284679408204173</t>
        </is>
      </c>
      <c r="AG1077" s="3" t="inlineStr">
        <is>
          <t>https://www.walmart.com/tracking?tracking_id=9261290284679408204173</t>
        </is>
      </c>
      <c r="AH1077" s="3" t="inlineStr">
        <is>
          <t/>
        </is>
      </c>
      <c r="AI1077" s="4" t="inlineStr">
        <is>
          <t/>
        </is>
      </c>
      <c r="AJ1077" s="3" t="inlineStr">
        <is>
          <t/>
        </is>
      </c>
      <c r="AK1077" s="3" t="inlineStr">
        <is>
          <t/>
        </is>
      </c>
      <c r="AL1077" s="3" t="inlineStr">
        <is>
          <t/>
        </is>
      </c>
      <c r="AM1077" s="3" t="inlineStr">
        <is>
          <t>200011368218005</t>
        </is>
      </c>
      <c r="AN1077" s="3" t="inlineStr">
        <is>
          <t>WFSFulfilled</t>
        </is>
      </c>
      <c r="AO1077" s="3" t="inlineStr">
        <is>
          <t>No</t>
        </is>
      </c>
      <c r="AP1077" s="3" t="inlineStr">
        <is>
          <t>NA</t>
        </is>
      </c>
      <c r="AQ1077" s="3" t="inlineStr">
        <is>
          <t/>
        </is>
      </c>
      <c r="AR1077" s="3" t="inlineStr">
        <is>
          <t/>
        </is>
      </c>
    </row>
    <row r="1078">
      <c r="A1078" s="3" t="inlineStr">
        <is>
          <t>108828130111429</t>
        </is>
      </c>
      <c r="B1078" s="3" t="inlineStr">
        <is>
          <t>200011266181151</t>
        </is>
      </c>
      <c r="C1078" s="3" t="inlineStr">
        <is>
          <t>2023-10-07</t>
        </is>
      </c>
      <c r="D1078" s="3" t="inlineStr">
        <is>
          <t>2023-10-07</t>
        </is>
      </c>
      <c r="E1078" s="3" t="inlineStr">
        <is>
          <t>2023-10-10</t>
        </is>
      </c>
      <c r="F1078" s="3" t="inlineStr">
        <is>
          <t>Jack Elsen</t>
        </is>
      </c>
      <c r="G1078" s="3" t="inlineStr">
        <is>
          <t>Jack Elsen, 9195 Minuteman Way, West Chester, OH 45069, Phone: 5233256801</t>
        </is>
      </c>
      <c r="H1078" s="3" t="inlineStr">
        <is>
          <t>5233256801</t>
        </is>
      </c>
      <c r="I1078" s="3" t="inlineStr">
        <is>
          <t>9195 Minuteman Way</t>
        </is>
      </c>
      <c r="J1078" s="3" t="inlineStr">
        <is>
          <t/>
        </is>
      </c>
      <c r="K1078" s="3" t="inlineStr">
        <is>
          <t>West Chester</t>
        </is>
      </c>
      <c r="L1078" s="3" t="inlineStr">
        <is>
          <t>OH</t>
        </is>
      </c>
      <c r="M1078" s="3" t="inlineStr">
        <is>
          <t>45069</t>
        </is>
      </c>
      <c r="N1078" s="3" t="inlineStr">
        <is>
          <t>oaoh</t>
        </is>
      </c>
      <c r="O1078" s="3" t="inlineStr">
        <is>
          <t>1</t>
        </is>
      </c>
      <c r="P1078" s="3" t="inlineStr">
        <is>
          <t>1</t>
        </is>
      </c>
      <c r="Q1078" s="3" t="inlineStr">
        <is>
          <t>696464321999</t>
        </is>
      </c>
      <c r="R1078" s="3" t="inlineStr">
        <is>
          <t>Delivered</t>
        </is>
      </c>
      <c r="S1078" s="3" t="inlineStr">
        <is>
          <t>Caribou Coffee Whole Bean, Medium Roast Caribou Blend (40 oz.)</t>
        </is>
      </c>
      <c r="T1078" s="3" t="inlineStr">
        <is>
          <t>EXPEDITED</t>
        </is>
      </c>
      <c r="U1078" s="3" t="inlineStr">
        <is>
          <t>TWO DAY</t>
        </is>
      </c>
      <c r="V1078" s="3" t="inlineStr">
        <is>
          <t>2</t>
        </is>
      </c>
      <c r="W1078" s="3" t="inlineStr">
        <is>
          <t>SELLER</t>
        </is>
      </c>
      <c r="X1078" s="4" t="inlineStr">
        <is>
          <t>1</t>
        </is>
      </c>
      <c r="Y1078" s="3" t="inlineStr">
        <is>
          <t>798493106001-C-P-L1-</t>
        </is>
      </c>
      <c r="Z1078" s="3" t="inlineStr">
        <is>
          <t/>
        </is>
      </c>
      <c r="AA1078" s="3" t="inlineStr">
        <is>
          <t>32.98</t>
        </is>
      </c>
      <c r="AB1078" s="3" t="inlineStr">
        <is>
          <t>0.0</t>
        </is>
      </c>
      <c r="AC1078" s="3" t="inlineStr">
        <is>
          <t>0.0</t>
        </is>
      </c>
      <c r="AD1078" s="3" t="inlineStr">
        <is>
          <t>0.0</t>
        </is>
      </c>
      <c r="AE1078" s="3" t="inlineStr">
        <is>
          <t>Lasership</t>
        </is>
      </c>
      <c r="AF1078" s="3" t="inlineStr">
        <is>
          <t>1LSCXLN002M6MDE</t>
        </is>
      </c>
      <c r="AG1078" s="3" t="inlineStr">
        <is>
          <t>https://www.walmart.com/tracking?tracking_id=1LSCXLN002M6MDE</t>
        </is>
      </c>
      <c r="AH1078" s="3" t="inlineStr">
        <is>
          <t/>
        </is>
      </c>
      <c r="AI1078" s="4" t="inlineStr">
        <is>
          <t/>
        </is>
      </c>
      <c r="AJ1078" s="3" t="inlineStr">
        <is>
          <t/>
        </is>
      </c>
      <c r="AK1078" s="3" t="inlineStr">
        <is>
          <t/>
        </is>
      </c>
      <c r="AL1078" s="3" t="inlineStr">
        <is>
          <t/>
        </is>
      </c>
      <c r="AM1078" s="3" t="inlineStr">
        <is>
          <t>200011266181151</t>
        </is>
      </c>
      <c r="AN1078" s="3" t="inlineStr">
        <is>
          <t>WFSFulfilled</t>
        </is>
      </c>
      <c r="AO1078" s="3" t="inlineStr">
        <is>
          <t>No</t>
        </is>
      </c>
      <c r="AP1078" s="3" t="inlineStr">
        <is>
          <t>NA</t>
        </is>
      </c>
      <c r="AQ1078" s="3" t="inlineStr">
        <is>
          <t/>
        </is>
      </c>
      <c r="AR1078" s="3" t="inlineStr">
        <is>
          <t/>
        </is>
      </c>
    </row>
    <row r="1079">
      <c r="A1079" s="3" t="inlineStr">
        <is>
          <t>108828130117370</t>
        </is>
      </c>
      <c r="B1079" s="3" t="inlineStr">
        <is>
          <t>200011264255568</t>
        </is>
      </c>
      <c r="C1079" s="3" t="inlineStr">
        <is>
          <t>2023-10-07</t>
        </is>
      </c>
      <c r="D1079" s="3" t="inlineStr">
        <is>
          <t>2023-10-08</t>
        </is>
      </c>
      <c r="E1079" s="3" t="inlineStr">
        <is>
          <t>2023-10-09</t>
        </is>
      </c>
      <c r="F1079" s="3" t="inlineStr">
        <is>
          <t>Julie Mayfield</t>
        </is>
      </c>
      <c r="G1079" s="3" t="inlineStr">
        <is>
          <t>Julie Mayfield, 2860 Carlsbad Cir, Aurora, IL 60503, Phone: 6309264054</t>
        </is>
      </c>
      <c r="H1079" s="3" t="inlineStr">
        <is>
          <t>6309264054</t>
        </is>
      </c>
      <c r="I1079" s="3" t="inlineStr">
        <is>
          <t>2860 Carlsbad Cir</t>
        </is>
      </c>
      <c r="J1079" s="3" t="inlineStr">
        <is>
          <t/>
        </is>
      </c>
      <c r="K1079" s="3" t="inlineStr">
        <is>
          <t>Aurora</t>
        </is>
      </c>
      <c r="L1079" s="3" t="inlineStr">
        <is>
          <t>IL</t>
        </is>
      </c>
      <c r="M1079" s="3" t="inlineStr">
        <is>
          <t>60503</t>
        </is>
      </c>
      <c r="N1079" s="3" t="inlineStr">
        <is>
          <t>oaoh</t>
        </is>
      </c>
      <c r="O1079" s="3" t="inlineStr">
        <is>
          <t>1</t>
        </is>
      </c>
      <c r="P1079" s="3" t="inlineStr">
        <is>
          <t>1</t>
        </is>
      </c>
      <c r="Q1079" s="3" t="inlineStr">
        <is>
          <t/>
        </is>
      </c>
      <c r="R1079" s="3" t="inlineStr">
        <is>
          <t>Delivered</t>
        </is>
      </c>
      <c r="S1079" s="3" t="inlineStr">
        <is>
          <t>Burt&amp;reg;s Bees Bundle Up with Burt&amp;reg;s 12 Holiday Finds Advent Calendar (12 ct.)</t>
        </is>
      </c>
      <c r="T1079" s="3" t="inlineStr">
        <is>
          <t>EXPEDITED</t>
        </is>
      </c>
      <c r="U1079" s="3" t="inlineStr">
        <is>
          <t>TWO DAY</t>
        </is>
      </c>
      <c r="V1079" s="3" t="inlineStr">
        <is>
          <t>1</t>
        </is>
      </c>
      <c r="W1079" s="3" t="inlineStr">
        <is>
          <t>SELLER</t>
        </is>
      </c>
      <c r="X1079" s="4" t="inlineStr">
        <is>
          <t>1</t>
        </is>
      </c>
      <c r="Y1079" s="3" t="inlineStr">
        <is>
          <t>792850655713-S-P-L1-19.48</t>
        </is>
      </c>
      <c r="Z1079" s="3" t="inlineStr">
        <is>
          <t/>
        </is>
      </c>
      <c r="AA1079" s="3" t="inlineStr">
        <is>
          <t>18.02</t>
        </is>
      </c>
      <c r="AB1079" s="3" t="inlineStr">
        <is>
          <t>0.0</t>
        </is>
      </c>
      <c r="AC1079" s="3" t="inlineStr">
        <is>
          <t>0.0</t>
        </is>
      </c>
      <c r="AD1079" s="3" t="inlineStr">
        <is>
          <t>1.5</t>
        </is>
      </c>
      <c r="AE1079" s="3" t="inlineStr">
        <is>
          <t>Fedex</t>
        </is>
      </c>
      <c r="AF1079" s="3" t="inlineStr">
        <is>
          <t>702320575997</t>
        </is>
      </c>
      <c r="AG1079" s="3" t="inlineStr">
        <is>
          <t>https://www.walmart.com/tracking?tracking_id=702320575997</t>
        </is>
      </c>
      <c r="AH1079" s="3" t="inlineStr">
        <is>
          <t/>
        </is>
      </c>
      <c r="AI1079" s="4" t="inlineStr">
        <is>
          <t/>
        </is>
      </c>
      <c r="AJ1079" s="3" t="inlineStr">
        <is>
          <t/>
        </is>
      </c>
      <c r="AK1079" s="3" t="inlineStr">
        <is>
          <t/>
        </is>
      </c>
      <c r="AL1079" s="3" t="inlineStr">
        <is>
          <t/>
        </is>
      </c>
      <c r="AM1079" s="3" t="inlineStr">
        <is>
          <t>200011264255568</t>
        </is>
      </c>
      <c r="AN1079" s="3" t="inlineStr">
        <is>
          <t>WFSFulfilled</t>
        </is>
      </c>
      <c r="AO1079" s="3" t="inlineStr">
        <is>
          <t>No</t>
        </is>
      </c>
      <c r="AP1079" s="3" t="inlineStr">
        <is>
          <t>NA</t>
        </is>
      </c>
      <c r="AQ1079" s="3" t="inlineStr">
        <is>
          <t/>
        </is>
      </c>
      <c r="AR1079" s="3" t="inlineStr">
        <is>
          <t/>
        </is>
      </c>
    </row>
    <row r="1080">
      <c r="A1080" s="3" t="inlineStr">
        <is>
          <t>108828130414121</t>
        </is>
      </c>
      <c r="B1080" s="3" t="inlineStr">
        <is>
          <t>200011158004976</t>
        </is>
      </c>
      <c r="C1080" s="3" t="inlineStr">
        <is>
          <t>2023-10-07</t>
        </is>
      </c>
      <c r="D1080" s="3" t="inlineStr">
        <is>
          <t>2023-10-09</t>
        </is>
      </c>
      <c r="E1080" s="3" t="inlineStr">
        <is>
          <t>2023-10-11</t>
        </is>
      </c>
      <c r="F1080" s="3" t="inlineStr">
        <is>
          <t>may ahmed</t>
        </is>
      </c>
      <c r="G1080" s="3" t="inlineStr">
        <is>
          <t>may ahmed, 5 Corbin Ave Apt 1R, Jersey City, NJ 07306, Phone: 9294619290</t>
        </is>
      </c>
      <c r="H1080" s="3" t="inlineStr">
        <is>
          <t>9294619290</t>
        </is>
      </c>
      <c r="I1080" s="3" t="inlineStr">
        <is>
          <t>5 Corbin Ave</t>
        </is>
      </c>
      <c r="J1080" s="3" t="inlineStr">
        <is>
          <t>Apt 1R</t>
        </is>
      </c>
      <c r="K1080" s="3" t="inlineStr">
        <is>
          <t>Jersey City</t>
        </is>
      </c>
      <c r="L1080" s="3" t="inlineStr">
        <is>
          <t>NJ</t>
        </is>
      </c>
      <c r="M1080" s="3" t="inlineStr">
        <is>
          <t>07306</t>
        </is>
      </c>
      <c r="N1080" s="3" t="inlineStr">
        <is>
          <t>oaoh</t>
        </is>
      </c>
      <c r="O1080" s="3" t="inlineStr">
        <is>
          <t>1</t>
        </is>
      </c>
      <c r="P1080" s="3" t="inlineStr">
        <is>
          <t>1</t>
        </is>
      </c>
      <c r="Q1080" s="3" t="inlineStr">
        <is>
          <t>009800892303</t>
        </is>
      </c>
      <c r="R1080" s="3" t="inlineStr">
        <is>
          <t>Delivered</t>
        </is>
      </c>
      <c r="S1080" s="3" t="inlineStr">
        <is>
          <t>Nutella, Hazelnut Spread with Cocoa, 6.6 lbs</t>
        </is>
      </c>
      <c r="T1080" s="3" t="inlineStr">
        <is>
          <t>EXPEDITED</t>
        </is>
      </c>
      <c r="U1080" s="3" t="inlineStr">
        <is>
          <t>TWO DAY</t>
        </is>
      </c>
      <c r="V1080" s="3" t="inlineStr">
        <is>
          <t>2</t>
        </is>
      </c>
      <c r="W1080" s="3" t="inlineStr">
        <is>
          <t>SELLER</t>
        </is>
      </c>
      <c r="X1080" s="4" t="inlineStr">
        <is>
          <t>1</t>
        </is>
      </c>
      <c r="Y1080" s="3" t="inlineStr">
        <is>
          <t>009800892303-CB-P-L1-17.99</t>
        </is>
      </c>
      <c r="Z1080" s="3" t="inlineStr">
        <is>
          <t/>
        </is>
      </c>
      <c r="AA1080" s="3" t="inlineStr">
        <is>
          <t>33.75</t>
        </is>
      </c>
      <c r="AB1080" s="3" t="inlineStr">
        <is>
          <t>0.0</t>
        </is>
      </c>
      <c r="AC1080" s="3" t="inlineStr">
        <is>
          <t>0.0</t>
        </is>
      </c>
      <c r="AD1080" s="3" t="inlineStr">
        <is>
          <t>0.0</t>
        </is>
      </c>
      <c r="AE1080" s="3" t="inlineStr">
        <is>
          <t>UPS</t>
        </is>
      </c>
      <c r="AF1080" s="3" t="inlineStr">
        <is>
          <t>1ZB369E60209227808</t>
        </is>
      </c>
      <c r="AG1080" s="3" t="inlineStr">
        <is>
          <t>https://www.walmart.com/tracking?tracking_id=1ZB369E60209227808</t>
        </is>
      </c>
      <c r="AH1080" s="3" t="inlineStr">
        <is>
          <t/>
        </is>
      </c>
      <c r="AI1080" s="4" t="inlineStr">
        <is>
          <t/>
        </is>
      </c>
      <c r="AJ1080" s="3" t="inlineStr">
        <is>
          <t/>
        </is>
      </c>
      <c r="AK1080" s="3" t="inlineStr">
        <is>
          <t/>
        </is>
      </c>
      <c r="AL1080" s="3" t="inlineStr">
        <is>
          <t/>
        </is>
      </c>
      <c r="AM1080" s="3" t="inlineStr">
        <is>
          <t>200011158004976</t>
        </is>
      </c>
      <c r="AN1080" s="3" t="inlineStr">
        <is>
          <t>WFSFulfilled</t>
        </is>
      </c>
      <c r="AO1080" s="3" t="inlineStr">
        <is>
          <t>No</t>
        </is>
      </c>
      <c r="AP1080" s="3" t="inlineStr">
        <is>
          <t>NA</t>
        </is>
      </c>
      <c r="AQ1080" s="3" t="inlineStr">
        <is>
          <t/>
        </is>
      </c>
      <c r="AR1080" s="3" t="inlineStr">
        <is>
          <t/>
        </is>
      </c>
    </row>
    <row r="1081">
      <c r="A1081" s="3" t="inlineStr">
        <is>
          <t>108828129871661</t>
        </is>
      </c>
      <c r="B1081" s="3" t="inlineStr">
        <is>
          <t>200011323755328</t>
        </is>
      </c>
      <c r="C1081" s="3" t="inlineStr">
        <is>
          <t>2023-10-07</t>
        </is>
      </c>
      <c r="D1081" s="3" t="inlineStr">
        <is>
          <t>2023-10-07</t>
        </is>
      </c>
      <c r="E1081" s="3" t="inlineStr">
        <is>
          <t>2023-10-10</t>
        </is>
      </c>
      <c r="F1081" s="3" t="inlineStr">
        <is>
          <t>George Smith</t>
        </is>
      </c>
      <c r="G1081" s="3" t="inlineStr">
        <is>
          <t>George Smith, 1955 East 34th Street, Brooklyn, NY 11234, Phone: 9174151158</t>
        </is>
      </c>
      <c r="H1081" s="3" t="inlineStr">
        <is>
          <t>9174151158</t>
        </is>
      </c>
      <c r="I1081" s="3" t="inlineStr">
        <is>
          <t>1955 East 34th Street</t>
        </is>
      </c>
      <c r="J1081" s="3" t="inlineStr">
        <is>
          <t/>
        </is>
      </c>
      <c r="K1081" s="3" t="inlineStr">
        <is>
          <t>Brooklyn</t>
        </is>
      </c>
      <c r="L1081" s="3" t="inlineStr">
        <is>
          <t>NY</t>
        </is>
      </c>
      <c r="M1081" s="3" t="inlineStr">
        <is>
          <t>11234</t>
        </is>
      </c>
      <c r="N1081" s="3" t="inlineStr">
        <is>
          <t>oaoh</t>
        </is>
      </c>
      <c r="O1081" s="3" t="inlineStr">
        <is>
          <t>1</t>
        </is>
      </c>
      <c r="P1081" s="3" t="inlineStr">
        <is>
          <t>1</t>
        </is>
      </c>
      <c r="Q1081" s="3" t="inlineStr">
        <is>
          <t>851770006118</t>
        </is>
      </c>
      <c r="R1081" s="3" t="inlineStr">
        <is>
          <t>Delivered</t>
        </is>
      </c>
      <c r="S1081" s="3" t="inlineStr">
        <is>
          <t>Orgain 20g Grass Fed Clean Protein Grass-Fed Shake- Creamy Chocolate Fudge 11oz, 12ct</t>
        </is>
      </c>
      <c r="T1081" s="3" t="inlineStr">
        <is>
          <t>EXPEDITED</t>
        </is>
      </c>
      <c r="U1081" s="3" t="inlineStr">
        <is>
          <t>TWO DAY</t>
        </is>
      </c>
      <c r="V1081" s="3" t="inlineStr">
        <is>
          <t>2</t>
        </is>
      </c>
      <c r="W1081" s="3" t="inlineStr">
        <is>
          <t>SELLER</t>
        </is>
      </c>
      <c r="X1081" s="4" t="inlineStr">
        <is>
          <t>1</t>
        </is>
      </c>
      <c r="Y1081" s="3" t="inlineStr">
        <is>
          <t>851770006224-C-W-H1-6.65</t>
        </is>
      </c>
      <c r="Z1081" s="3" t="inlineStr">
        <is>
          <t/>
        </is>
      </c>
      <c r="AA1081" s="3" t="inlineStr">
        <is>
          <t>40.0</t>
        </is>
      </c>
      <c r="AB1081" s="3" t="inlineStr">
        <is>
          <t>0.0</t>
        </is>
      </c>
      <c r="AC1081" s="3" t="inlineStr">
        <is>
          <t>0.0</t>
        </is>
      </c>
      <c r="AD1081" s="3" t="inlineStr">
        <is>
          <t>0.0</t>
        </is>
      </c>
      <c r="AE1081" s="3" t="inlineStr">
        <is>
          <t>Lasership</t>
        </is>
      </c>
      <c r="AF1081" s="3" t="inlineStr">
        <is>
          <t>1LSCXLN002M5XID</t>
        </is>
      </c>
      <c r="AG1081" s="3" t="inlineStr">
        <is>
          <t>https://www.walmart.com/tracking?tracking_id=1LSCXLN002M5XID</t>
        </is>
      </c>
      <c r="AH1081" s="3" t="inlineStr">
        <is>
          <t/>
        </is>
      </c>
      <c r="AI1081" s="4" t="inlineStr">
        <is>
          <t/>
        </is>
      </c>
      <c r="AJ1081" s="3" t="inlineStr">
        <is>
          <t/>
        </is>
      </c>
      <c r="AK1081" s="3" t="inlineStr">
        <is>
          <t/>
        </is>
      </c>
      <c r="AL1081" s="3" t="inlineStr">
        <is>
          <t/>
        </is>
      </c>
      <c r="AM1081" s="3" t="inlineStr">
        <is>
          <t>200011323755328</t>
        </is>
      </c>
      <c r="AN1081" s="3" t="inlineStr">
        <is>
          <t>WFSFulfilled</t>
        </is>
      </c>
      <c r="AO1081" s="3" t="inlineStr">
        <is>
          <t>No</t>
        </is>
      </c>
      <c r="AP1081" s="3" t="inlineStr">
        <is>
          <t>NA</t>
        </is>
      </c>
      <c r="AQ1081" s="3" t="inlineStr">
        <is>
          <t/>
        </is>
      </c>
      <c r="AR1081" s="3" t="inlineStr">
        <is>
          <t/>
        </is>
      </c>
    </row>
    <row r="1082">
      <c r="A1082" s="3" t="inlineStr">
        <is>
          <t>108828129031044</t>
        </is>
      </c>
      <c r="B1082" s="3" t="inlineStr">
        <is>
          <t>200011188229806</t>
        </is>
      </c>
      <c r="C1082" s="3" t="inlineStr">
        <is>
          <t>2023-10-07</t>
        </is>
      </c>
      <c r="D1082" s="3" t="inlineStr">
        <is>
          <t>2023-10-08</t>
        </is>
      </c>
      <c r="E1082" s="3" t="inlineStr">
        <is>
          <t>2023-10-11</t>
        </is>
      </c>
      <c r="F1082" s="3" t="inlineStr">
        <is>
          <t>Stella Ramos</t>
        </is>
      </c>
      <c r="G1082" s="3" t="inlineStr">
        <is>
          <t>Stella Ramos, 1810 Willowspring Drive North, Encinitas, CA 92024, Phone: 7604360471</t>
        </is>
      </c>
      <c r="H1082" s="3" t="inlineStr">
        <is>
          <t>7604360471</t>
        </is>
      </c>
      <c r="I1082" s="3" t="inlineStr">
        <is>
          <t>1810 Willowspring Drive North</t>
        </is>
      </c>
      <c r="J1082" s="3" t="inlineStr">
        <is>
          <t/>
        </is>
      </c>
      <c r="K1082" s="3" t="inlineStr">
        <is>
          <t>Encinitas</t>
        </is>
      </c>
      <c r="L1082" s="3" t="inlineStr">
        <is>
          <t>CA</t>
        </is>
      </c>
      <c r="M1082" s="3" t="inlineStr">
        <is>
          <t>92024</t>
        </is>
      </c>
      <c r="N1082" s="3" t="inlineStr">
        <is>
          <t>oaoh</t>
        </is>
      </c>
      <c r="O1082" s="3" t="inlineStr">
        <is>
          <t>1</t>
        </is>
      </c>
      <c r="P1082" s="3" t="inlineStr">
        <is>
          <t>1</t>
        </is>
      </c>
      <c r="Q1082" s="3" t="inlineStr">
        <is>
          <t/>
        </is>
      </c>
      <c r="R1082" s="3" t="inlineStr">
        <is>
          <t>Delivered</t>
        </is>
      </c>
      <c r="S1082" s="3" t="inlineStr">
        <is>
          <t>HALLEY Decorative Bath Towels Set, 4 Piece - Turkish Towel Set with Floral Pattern, Highly Absorbent &amp; Fade Resistant Fabric, 100% Cotton - Blue</t>
        </is>
      </c>
      <c r="T1082" s="3" t="inlineStr">
        <is>
          <t>EXPEDITED</t>
        </is>
      </c>
      <c r="U1082" s="3" t="inlineStr">
        <is>
          <t>TWO DAY</t>
        </is>
      </c>
      <c r="V1082" s="3" t="inlineStr">
        <is>
          <t>2</t>
        </is>
      </c>
      <c r="W1082" s="3" t="inlineStr">
        <is>
          <t>SELLER</t>
        </is>
      </c>
      <c r="X1082" s="4" t="inlineStr">
        <is>
          <t>1</t>
        </is>
      </c>
      <c r="Y1082" s="3" t="inlineStr">
        <is>
          <t>Halley-Soldier-Set4-Blue</t>
        </is>
      </c>
      <c r="Z1082" s="3" t="inlineStr">
        <is>
          <t/>
        </is>
      </c>
      <c r="AA1082" s="3" t="inlineStr">
        <is>
          <t>26.99</t>
        </is>
      </c>
      <c r="AB1082" s="3" t="inlineStr">
        <is>
          <t>0.0</t>
        </is>
      </c>
      <c r="AC1082" s="3" t="inlineStr">
        <is>
          <t>0.0</t>
        </is>
      </c>
      <c r="AD1082" s="3" t="inlineStr">
        <is>
          <t>2.09</t>
        </is>
      </c>
      <c r="AE1082" s="3" t="inlineStr">
        <is>
          <t>Fedex</t>
        </is>
      </c>
      <c r="AF1082" s="3" t="inlineStr">
        <is>
          <t>702319906571</t>
        </is>
      </c>
      <c r="AG1082" s="3" t="inlineStr">
        <is>
          <t>https://www.walmart.com/tracking?tracking_id=702319906571</t>
        </is>
      </c>
      <c r="AH1082" s="3" t="inlineStr">
        <is>
          <t/>
        </is>
      </c>
      <c r="AI1082" s="4" t="inlineStr">
        <is>
          <t/>
        </is>
      </c>
      <c r="AJ1082" s="3" t="inlineStr">
        <is>
          <t/>
        </is>
      </c>
      <c r="AK1082" s="3" t="inlineStr">
        <is>
          <t/>
        </is>
      </c>
      <c r="AL1082" s="3" t="inlineStr">
        <is>
          <t/>
        </is>
      </c>
      <c r="AM1082" s="3" t="inlineStr">
        <is>
          <t>200011188229806</t>
        </is>
      </c>
      <c r="AN1082" s="3" t="inlineStr">
        <is>
          <t>WFSFulfilled</t>
        </is>
      </c>
      <c r="AO1082" s="3" t="inlineStr">
        <is>
          <t>No</t>
        </is>
      </c>
      <c r="AP1082" s="3" t="inlineStr">
        <is>
          <t>NA</t>
        </is>
      </c>
      <c r="AQ1082" s="3" t="inlineStr">
        <is>
          <t/>
        </is>
      </c>
      <c r="AR1082" s="3" t="inlineStr">
        <is>
          <t/>
        </is>
      </c>
    </row>
    <row r="1083">
      <c r="A1083" s="3" t="inlineStr">
        <is>
          <t>108828129833774</t>
        </is>
      </c>
      <c r="B1083" s="3" t="inlineStr">
        <is>
          <t>200011151652789</t>
        </is>
      </c>
      <c r="C1083" s="3" t="inlineStr">
        <is>
          <t>2023-10-07</t>
        </is>
      </c>
      <c r="D1083" s="3" t="inlineStr">
        <is>
          <t>2023-10-08</t>
        </is>
      </c>
      <c r="E1083" s="3" t="inlineStr">
        <is>
          <t>2023-10-11</t>
        </is>
      </c>
      <c r="F1083" s="3" t="inlineStr">
        <is>
          <t>Markus Burdick</t>
        </is>
      </c>
      <c r="G1083" s="3" t="inlineStr">
        <is>
          <t>Markus Burdick, 317 30th St Apt 137C, Springfield, OR 97478, Phone: 5415435722</t>
        </is>
      </c>
      <c r="H1083" s="3" t="inlineStr">
        <is>
          <t>5415435722</t>
        </is>
      </c>
      <c r="I1083" s="3" t="inlineStr">
        <is>
          <t>317 30th St</t>
        </is>
      </c>
      <c r="J1083" s="3" t="inlineStr">
        <is>
          <t>Apt 137C</t>
        </is>
      </c>
      <c r="K1083" s="3" t="inlineStr">
        <is>
          <t>Springfield</t>
        </is>
      </c>
      <c r="L1083" s="3" t="inlineStr">
        <is>
          <t>OR</t>
        </is>
      </c>
      <c r="M1083" s="3" t="inlineStr">
        <is>
          <t>97478</t>
        </is>
      </c>
      <c r="N1083" s="3" t="inlineStr">
        <is>
          <t>oaoh</t>
        </is>
      </c>
      <c r="O1083" s="3" t="inlineStr">
        <is>
          <t>1</t>
        </is>
      </c>
      <c r="P1083" s="3" t="inlineStr">
        <is>
          <t>1</t>
        </is>
      </c>
      <c r="Q1083" s="3" t="inlineStr">
        <is>
          <t/>
        </is>
      </c>
      <c r="R1083" s="3" t="inlineStr">
        <is>
          <t>Delivered</t>
        </is>
      </c>
      <c r="S1083" s="3" t="inlineStr">
        <is>
          <t>Milkis Carbonated Drink 4 Variety Flavors, Apple, Melon, Strawberry &amp; Original - 24 pack</t>
        </is>
      </c>
      <c r="T1083" s="3" t="inlineStr">
        <is>
          <t>EXPEDITED</t>
        </is>
      </c>
      <c r="U1083" s="3" t="inlineStr">
        <is>
          <t>TWO DAY</t>
        </is>
      </c>
      <c r="V1083" s="3" t="inlineStr">
        <is>
          <t>2</t>
        </is>
      </c>
      <c r="W1083" s="3" t="inlineStr">
        <is>
          <t>SELLER</t>
        </is>
      </c>
      <c r="X1083" s="4" t="inlineStr">
        <is>
          <t>1</t>
        </is>
      </c>
      <c r="Y1083" s="3" t="inlineStr">
        <is>
          <t>809939098153-C-P-L1-12.99</t>
        </is>
      </c>
      <c r="Z1083" s="3" t="inlineStr">
        <is>
          <t/>
        </is>
      </c>
      <c r="AA1083" s="3" t="inlineStr">
        <is>
          <t>35.99</t>
        </is>
      </c>
      <c r="AB1083" s="3" t="inlineStr">
        <is>
          <t>0.0</t>
        </is>
      </c>
      <c r="AC1083" s="3" t="inlineStr">
        <is>
          <t>0.0</t>
        </is>
      </c>
      <c r="AD1083" s="3" t="inlineStr">
        <is>
          <t>0.0</t>
        </is>
      </c>
      <c r="AE1083" s="3" t="inlineStr">
        <is>
          <t>Fedex</t>
        </is>
      </c>
      <c r="AF1083" s="3" t="inlineStr">
        <is>
          <t>702319904796</t>
        </is>
      </c>
      <c r="AG1083" s="3" t="inlineStr">
        <is>
          <t>https://www.walmart.com/tracking?tracking_id=702319904796</t>
        </is>
      </c>
      <c r="AH1083" s="3" t="inlineStr">
        <is>
          <t/>
        </is>
      </c>
      <c r="AI1083" s="4" t="inlineStr">
        <is>
          <t/>
        </is>
      </c>
      <c r="AJ1083" s="3" t="inlineStr">
        <is>
          <t/>
        </is>
      </c>
      <c r="AK1083" s="3" t="inlineStr">
        <is>
          <t/>
        </is>
      </c>
      <c r="AL1083" s="3" t="inlineStr">
        <is>
          <t/>
        </is>
      </c>
      <c r="AM1083" s="3" t="inlineStr">
        <is>
          <t>200011151652789</t>
        </is>
      </c>
      <c r="AN1083" s="3" t="inlineStr">
        <is>
          <t>WFSFulfilled</t>
        </is>
      </c>
      <c r="AO1083" s="3" t="inlineStr">
        <is>
          <t>No</t>
        </is>
      </c>
      <c r="AP1083" s="3" t="inlineStr">
        <is>
          <t>NA</t>
        </is>
      </c>
      <c r="AQ1083" s="3" t="inlineStr">
        <is>
          <t/>
        </is>
      </c>
      <c r="AR1083" s="3" t="inlineStr">
        <is>
          <t/>
        </is>
      </c>
    </row>
    <row r="1084">
      <c r="A1084" s="3" t="inlineStr">
        <is>
          <t>108828129960024</t>
        </is>
      </c>
      <c r="B1084" s="3" t="inlineStr">
        <is>
          <t>200011326213026</t>
        </is>
      </c>
      <c r="C1084" s="3" t="inlineStr">
        <is>
          <t>2023-10-07</t>
        </is>
      </c>
      <c r="D1084" s="3" t="inlineStr">
        <is>
          <t>2023-10-08</t>
        </is>
      </c>
      <c r="E1084" s="3" t="inlineStr">
        <is>
          <t>2023-10-11</t>
        </is>
      </c>
      <c r="F1084" s="3" t="inlineStr">
        <is>
          <t>Ricardo morales</t>
        </is>
      </c>
      <c r="G1084" s="3" t="inlineStr">
        <is>
          <t>Ricardo morales, 187 S Main St, Milpitas, CA 95035, Phone: 6692937707</t>
        </is>
      </c>
      <c r="H1084" s="3" t="inlineStr">
        <is>
          <t>6692937707</t>
        </is>
      </c>
      <c r="I1084" s="3" t="inlineStr">
        <is>
          <t>187 S Main St</t>
        </is>
      </c>
      <c r="J1084" s="3" t="inlineStr">
        <is>
          <t/>
        </is>
      </c>
      <c r="K1084" s="3" t="inlineStr">
        <is>
          <t>Milpitas</t>
        </is>
      </c>
      <c r="L1084" s="3" t="inlineStr">
        <is>
          <t>CA</t>
        </is>
      </c>
      <c r="M1084" s="3" t="inlineStr">
        <is>
          <t>95035</t>
        </is>
      </c>
      <c r="N1084" s="3" t="inlineStr">
        <is>
          <t>oaoh</t>
        </is>
      </c>
      <c r="O1084" s="3" t="inlineStr">
        <is>
          <t>1</t>
        </is>
      </c>
      <c r="P1084" s="3" t="inlineStr">
        <is>
          <t>1</t>
        </is>
      </c>
      <c r="Q1084" s="3" t="inlineStr">
        <is>
          <t/>
        </is>
      </c>
      <c r="R1084" s="3" t="inlineStr">
        <is>
          <t>Delivered</t>
        </is>
      </c>
      <c r="S1084" s="3" t="inlineStr">
        <is>
          <t>Bioblas Garlic Hair Loss Shampoo for Men and Women with Organic Oil, Unscented, Halal, All Hair Types, 13 oz - 2 Pack</t>
        </is>
      </c>
      <c r="T1084" s="3" t="inlineStr">
        <is>
          <t>EXPEDITED</t>
        </is>
      </c>
      <c r="U1084" s="3" t="inlineStr">
        <is>
          <t>TWO DAY</t>
        </is>
      </c>
      <c r="V1084" s="3" t="inlineStr">
        <is>
          <t>2</t>
        </is>
      </c>
      <c r="W1084" s="3" t="inlineStr">
        <is>
          <t>SELLER</t>
        </is>
      </c>
      <c r="X1084" s="4" t="inlineStr">
        <is>
          <t>1</t>
        </is>
      </c>
      <c r="Y1084" s="3" t="inlineStr">
        <is>
          <t>0686754376198-L2</t>
        </is>
      </c>
      <c r="Z1084" s="3" t="inlineStr">
        <is>
          <t/>
        </is>
      </c>
      <c r="AA1084" s="3" t="inlineStr">
        <is>
          <t>16.48</t>
        </is>
      </c>
      <c r="AB1084" s="3" t="inlineStr">
        <is>
          <t>0.0</t>
        </is>
      </c>
      <c r="AC1084" s="3" t="inlineStr">
        <is>
          <t>0.0</t>
        </is>
      </c>
      <c r="AD1084" s="3" t="inlineStr">
        <is>
          <t>1.55</t>
        </is>
      </c>
      <c r="AE1084" s="3" t="inlineStr">
        <is>
          <t>Fedex</t>
        </is>
      </c>
      <c r="AF1084" s="3" t="inlineStr">
        <is>
          <t>702319891093</t>
        </is>
      </c>
      <c r="AG1084" s="3" t="inlineStr">
        <is>
          <t>https://www.walmart.com/tracking?tracking_id=702319891093</t>
        </is>
      </c>
      <c r="AH1084" s="3" t="inlineStr">
        <is>
          <t/>
        </is>
      </c>
      <c r="AI1084" s="4" t="inlineStr">
        <is>
          <t/>
        </is>
      </c>
      <c r="AJ1084" s="3" t="inlineStr">
        <is>
          <t/>
        </is>
      </c>
      <c r="AK1084" s="3" t="inlineStr">
        <is>
          <t/>
        </is>
      </c>
      <c r="AL1084" s="3" t="inlineStr">
        <is>
          <t/>
        </is>
      </c>
      <c r="AM1084" s="3" t="inlineStr">
        <is>
          <t>200011326213026</t>
        </is>
      </c>
      <c r="AN1084" s="3" t="inlineStr">
        <is>
          <t>WFSFulfilled</t>
        </is>
      </c>
      <c r="AO1084" s="3" t="inlineStr">
        <is>
          <t>No</t>
        </is>
      </c>
      <c r="AP1084" s="3" t="inlineStr">
        <is>
          <t>NA</t>
        </is>
      </c>
      <c r="AQ1084" s="3" t="inlineStr">
        <is>
          <t/>
        </is>
      </c>
      <c r="AR1084" s="3" t="inlineStr">
        <is>
          <t/>
        </is>
      </c>
    </row>
    <row r="1085">
      <c r="A1085" s="3" t="inlineStr">
        <is>
          <t>108828129822258</t>
        </is>
      </c>
      <c r="B1085" s="3" t="inlineStr">
        <is>
          <t>200011326715069</t>
        </is>
      </c>
      <c r="C1085" s="3" t="inlineStr">
        <is>
          <t>2023-10-06</t>
        </is>
      </c>
      <c r="D1085" s="3" t="inlineStr">
        <is>
          <t>2023-10-09</t>
        </is>
      </c>
      <c r="E1085" s="3" t="inlineStr">
        <is>
          <t>2023-10-11</t>
        </is>
      </c>
      <c r="F1085" s="3" t="inlineStr">
        <is>
          <t>David Jr</t>
        </is>
      </c>
      <c r="G1085" s="3" t="inlineStr">
        <is>
          <t>David Jr, 648 Bailey Rd, Bay Point, CA 94565, Phone: 9255659318</t>
        </is>
      </c>
      <c r="H1085" s="3" t="inlineStr">
        <is>
          <t>9255659318</t>
        </is>
      </c>
      <c r="I1085" s="3" t="inlineStr">
        <is>
          <t>648 Bailey Rd</t>
        </is>
      </c>
      <c r="J1085" s="3" t="inlineStr">
        <is>
          <t/>
        </is>
      </c>
      <c r="K1085" s="3" t="inlineStr">
        <is>
          <t>Bay Point</t>
        </is>
      </c>
      <c r="L1085" s="3" t="inlineStr">
        <is>
          <t>CA</t>
        </is>
      </c>
      <c r="M1085" s="3" t="inlineStr">
        <is>
          <t>94565</t>
        </is>
      </c>
      <c r="N1085" s="3" t="inlineStr">
        <is>
          <t>oaoh</t>
        </is>
      </c>
      <c r="O1085" s="3" t="inlineStr">
        <is>
          <t>1,2</t>
        </is>
      </c>
      <c r="P1085" s="3" t="inlineStr">
        <is>
          <t>1</t>
        </is>
      </c>
      <c r="Q1085" s="3" t="inlineStr">
        <is>
          <t>059642010083</t>
        </is>
      </c>
      <c r="R1085" s="3" t="inlineStr">
        <is>
          <t>Delivered</t>
        </is>
      </c>
      <c r="S1085" s="3" t="inlineStr">
        <is>
          <t>Dubble Bubble Gumball Assortment - 850pcs</t>
        </is>
      </c>
      <c r="T1085" s="3" t="inlineStr">
        <is>
          <t>EXPEDITED</t>
        </is>
      </c>
      <c r="U1085" s="3" t="inlineStr">
        <is>
          <t>TWO DAY</t>
        </is>
      </c>
      <c r="V1085" s="3" t="inlineStr">
        <is>
          <t>2</t>
        </is>
      </c>
      <c r="W1085" s="3" t="inlineStr">
        <is>
          <t>SELLER</t>
        </is>
      </c>
      <c r="X1085" s="4" t="inlineStr">
        <is>
          <t>2</t>
        </is>
      </c>
      <c r="Y1085" s="3" t="inlineStr">
        <is>
          <t>059642010083-S-P-L1-21.68</t>
        </is>
      </c>
      <c r="Z1085" s="3" t="inlineStr">
        <is>
          <t/>
        </is>
      </c>
      <c r="AA1085" s="3" t="inlineStr">
        <is>
          <t>47.81</t>
        </is>
      </c>
      <c r="AB1085" s="3" t="inlineStr">
        <is>
          <t>0.0</t>
        </is>
      </c>
      <c r="AC1085" s="3" t="inlineStr">
        <is>
          <t>0.0</t>
        </is>
      </c>
      <c r="AD1085" s="3" t="inlineStr">
        <is>
          <t>0.0</t>
        </is>
      </c>
      <c r="AE1085" s="3" t="inlineStr">
        <is>
          <t>UPS</t>
        </is>
      </c>
      <c r="AF1085" s="3" t="inlineStr">
        <is>
          <t>1ZB369E60237092964</t>
        </is>
      </c>
      <c r="AG1085" s="3" t="inlineStr">
        <is>
          <t>https://www.walmart.com/tracking?tracking_id=1ZB369E60237092964</t>
        </is>
      </c>
      <c r="AH1085" s="3" t="inlineStr">
        <is>
          <t/>
        </is>
      </c>
      <c r="AI1085" s="4" t="inlineStr">
        <is>
          <t/>
        </is>
      </c>
      <c r="AJ1085" s="3" t="inlineStr">
        <is>
          <t/>
        </is>
      </c>
      <c r="AK1085" s="3" t="inlineStr">
        <is>
          <t/>
        </is>
      </c>
      <c r="AL1085" s="3" t="inlineStr">
        <is>
          <t/>
        </is>
      </c>
      <c r="AM1085" s="3" t="inlineStr">
        <is>
          <t>200011326715069</t>
        </is>
      </c>
      <c r="AN1085" s="3" t="inlineStr">
        <is>
          <t>WFSFulfilled</t>
        </is>
      </c>
      <c r="AO1085" s="3" t="inlineStr">
        <is>
          <t>No</t>
        </is>
      </c>
      <c r="AP1085" s="3" t="inlineStr">
        <is>
          <t>NA</t>
        </is>
      </c>
      <c r="AQ1085" s="3" t="inlineStr">
        <is>
          <t/>
        </is>
      </c>
      <c r="AR1085" s="3" t="inlineStr">
        <is>
          <t/>
        </is>
      </c>
    </row>
    <row r="1086">
      <c r="A1086" s="3" t="inlineStr">
        <is>
          <t>108828129577184</t>
        </is>
      </c>
      <c r="B1086" s="3" t="inlineStr">
        <is>
          <t>200011214335838</t>
        </is>
      </c>
      <c r="C1086" s="3" t="inlineStr">
        <is>
          <t>2023-10-06</t>
        </is>
      </c>
      <c r="D1086" s="3" t="inlineStr">
        <is>
          <t>2023-10-07</t>
        </is>
      </c>
      <c r="E1086" s="3" t="inlineStr">
        <is>
          <t>2023-10-09</t>
        </is>
      </c>
      <c r="F1086" s="3" t="inlineStr">
        <is>
          <t>Jorge Carrasco</t>
        </is>
      </c>
      <c r="G1086" s="3" t="inlineStr">
        <is>
          <t>Jorge Carrasco, 7430 Brooklyn Dr, Kissimmee, FL 34747, Phone: 5698268464</t>
        </is>
      </c>
      <c r="H1086" s="3" t="inlineStr">
        <is>
          <t>5698268464</t>
        </is>
      </c>
      <c r="I1086" s="3" t="inlineStr">
        <is>
          <t>7430 Brooklyn Dr</t>
        </is>
      </c>
      <c r="J1086" s="3" t="inlineStr">
        <is>
          <t/>
        </is>
      </c>
      <c r="K1086" s="3" t="inlineStr">
        <is>
          <t>Kissimmee</t>
        </is>
      </c>
      <c r="L1086" s="3" t="inlineStr">
        <is>
          <t>FL</t>
        </is>
      </c>
      <c r="M1086" s="3" t="inlineStr">
        <is>
          <t>34747</t>
        </is>
      </c>
      <c r="N1086" s="3" t="inlineStr">
        <is>
          <t>oaoh</t>
        </is>
      </c>
      <c r="O1086" s="3" t="inlineStr">
        <is>
          <t>1</t>
        </is>
      </c>
      <c r="P1086" s="3" t="inlineStr">
        <is>
          <t>1</t>
        </is>
      </c>
      <c r="Q1086" s="3" t="inlineStr">
        <is>
          <t>096619088041</t>
        </is>
      </c>
      <c r="R1086" s="3" t="inlineStr">
        <is>
          <t>Delivered</t>
        </is>
      </c>
      <c r="S1086" s="3" t="inlineStr">
        <is>
          <t>Kirkland Signature Ibuprofen 200 mg., 1,000 Tablets</t>
        </is>
      </c>
      <c r="T1086" s="3" t="inlineStr">
        <is>
          <t>EXPEDITED</t>
        </is>
      </c>
      <c r="U1086" s="3" t="inlineStr">
        <is>
          <t>TWO DAY</t>
        </is>
      </c>
      <c r="V1086" s="3" t="inlineStr">
        <is>
          <t>2</t>
        </is>
      </c>
      <c r="W1086" s="3" t="inlineStr">
        <is>
          <t>SELLER</t>
        </is>
      </c>
      <c r="X1086" s="4" t="inlineStr">
        <is>
          <t>1</t>
        </is>
      </c>
      <c r="Y1086" s="3" t="inlineStr">
        <is>
          <t>096619088041-C-P-L1-10.99</t>
        </is>
      </c>
      <c r="Z1086" s="3" t="inlineStr">
        <is>
          <t/>
        </is>
      </c>
      <c r="AA1086" s="3" t="inlineStr">
        <is>
          <t>16.99</t>
        </is>
      </c>
      <c r="AB1086" s="3" t="inlineStr">
        <is>
          <t>0.0</t>
        </is>
      </c>
      <c r="AC1086" s="3" t="inlineStr">
        <is>
          <t>0.0</t>
        </is>
      </c>
      <c r="AD1086" s="3" t="inlineStr">
        <is>
          <t>0.0</t>
        </is>
      </c>
      <c r="AE1086" s="3" t="inlineStr">
        <is>
          <t>USPS</t>
        </is>
      </c>
      <c r="AF1086" s="3" t="inlineStr">
        <is>
          <t>9261290158646003170284</t>
        </is>
      </c>
      <c r="AG1086" s="3" t="inlineStr">
        <is>
          <t>https://www.walmart.com/tracking?tracking_id=9261290158646003170284</t>
        </is>
      </c>
      <c r="AH1086" s="3" t="inlineStr">
        <is>
          <t/>
        </is>
      </c>
      <c r="AI1086" s="4" t="inlineStr">
        <is>
          <t/>
        </is>
      </c>
      <c r="AJ1086" s="3" t="inlineStr">
        <is>
          <t/>
        </is>
      </c>
      <c r="AK1086" s="3" t="inlineStr">
        <is>
          <t/>
        </is>
      </c>
      <c r="AL1086" s="3" t="inlineStr">
        <is>
          <t/>
        </is>
      </c>
      <c r="AM1086" s="3" t="inlineStr">
        <is>
          <t>200011214335838</t>
        </is>
      </c>
      <c r="AN1086" s="3" t="inlineStr">
        <is>
          <t>WFSFulfilled</t>
        </is>
      </c>
      <c r="AO1086" s="3" t="inlineStr">
        <is>
          <t>No</t>
        </is>
      </c>
      <c r="AP1086" s="3" t="inlineStr">
        <is>
          <t>NA</t>
        </is>
      </c>
      <c r="AQ1086" s="3" t="inlineStr">
        <is>
          <t/>
        </is>
      </c>
      <c r="AR1086" s="3" t="inlineStr">
        <is>
          <t/>
        </is>
      </c>
    </row>
    <row r="1087">
      <c r="A1087" s="3" t="inlineStr">
        <is>
          <t>108828129623688</t>
        </is>
      </c>
      <c r="B1087" s="3" t="inlineStr">
        <is>
          <t>200011161327740</t>
        </is>
      </c>
      <c r="C1087" s="3" t="inlineStr">
        <is>
          <t>2023-10-06</t>
        </is>
      </c>
      <c r="D1087" s="3" t="inlineStr">
        <is>
          <t>2023-10-09</t>
        </is>
      </c>
      <c r="E1087" s="3" t="inlineStr">
        <is>
          <t>2023-10-11</t>
        </is>
      </c>
      <c r="F1087" s="3" t="inlineStr">
        <is>
          <t>Surendra Thapa</t>
        </is>
      </c>
      <c r="G1087" s="3" t="inlineStr">
        <is>
          <t>Surendra Thapa, 39 Rodick St, Bar Harbor, ME 04609, Phone: 5713585942</t>
        </is>
      </c>
      <c r="H1087" s="3" t="inlineStr">
        <is>
          <t>5713585942</t>
        </is>
      </c>
      <c r="I1087" s="3" t="inlineStr">
        <is>
          <t>39 Rodick St</t>
        </is>
      </c>
      <c r="J1087" s="3" t="inlineStr">
        <is>
          <t/>
        </is>
      </c>
      <c r="K1087" s="3" t="inlineStr">
        <is>
          <t>Bar Harbor</t>
        </is>
      </c>
      <c r="L1087" s="3" t="inlineStr">
        <is>
          <t>ME</t>
        </is>
      </c>
      <c r="M1087" s="3" t="inlineStr">
        <is>
          <t>04609</t>
        </is>
      </c>
      <c r="N1087" s="3" t="inlineStr">
        <is>
          <t>oaoh</t>
        </is>
      </c>
      <c r="O1087" s="3" t="inlineStr">
        <is>
          <t>1</t>
        </is>
      </c>
      <c r="P1087" s="3" t="inlineStr">
        <is>
          <t>1</t>
        </is>
      </c>
      <c r="Q1087" s="3" t="inlineStr">
        <is>
          <t>686754385886</t>
        </is>
      </c>
      <c r="R1087" s="3" t="inlineStr">
        <is>
          <t>Delivered</t>
        </is>
      </c>
      <c r="S1087" s="3" t="inlineStr">
        <is>
          <t>HARVEAST Turkish Sun-Dried Figs 32oz (1 Pack)</t>
        </is>
      </c>
      <c r="T1087" s="3" t="inlineStr">
        <is>
          <t>EXPEDITED</t>
        </is>
      </c>
      <c r="U1087" s="3" t="inlineStr">
        <is>
          <t>TWO DAY</t>
        </is>
      </c>
      <c r="V1087" s="3" t="inlineStr">
        <is>
          <t>2</t>
        </is>
      </c>
      <c r="W1087" s="3" t="inlineStr">
        <is>
          <t>SELLER</t>
        </is>
      </c>
      <c r="X1087" s="4" t="inlineStr">
        <is>
          <t>1</t>
        </is>
      </c>
      <c r="Y1087" s="3" t="inlineStr">
        <is>
          <t>harveast-dried-figs-2lb</t>
        </is>
      </c>
      <c r="Z1087" s="3" t="inlineStr">
        <is>
          <t/>
        </is>
      </c>
      <c r="AA1087" s="3" t="inlineStr">
        <is>
          <t>17.99</t>
        </is>
      </c>
      <c r="AB1087" s="3" t="inlineStr">
        <is>
          <t>0.0</t>
        </is>
      </c>
      <c r="AC1087" s="3" t="inlineStr">
        <is>
          <t>0.0</t>
        </is>
      </c>
      <c r="AD1087" s="3" t="inlineStr">
        <is>
          <t>0.0</t>
        </is>
      </c>
      <c r="AE1087" s="3" t="inlineStr">
        <is>
          <t>Fedex</t>
        </is>
      </c>
      <c r="AF1087" s="3" t="inlineStr">
        <is>
          <t>703995894410</t>
        </is>
      </c>
      <c r="AG1087" s="3" t="inlineStr">
        <is>
          <t>https://www.walmart.com/tracking?tracking_id=703995894410</t>
        </is>
      </c>
      <c r="AH1087" s="3" t="inlineStr">
        <is>
          <t/>
        </is>
      </c>
      <c r="AI1087" s="4" t="inlineStr">
        <is>
          <t/>
        </is>
      </c>
      <c r="AJ1087" s="3" t="inlineStr">
        <is>
          <t/>
        </is>
      </c>
      <c r="AK1087" s="3" t="inlineStr">
        <is>
          <t/>
        </is>
      </c>
      <c r="AL1087" s="3" t="inlineStr">
        <is>
          <t/>
        </is>
      </c>
      <c r="AM1087" s="3" t="inlineStr">
        <is>
          <t>200011161327740</t>
        </is>
      </c>
      <c r="AN1087" s="3" t="inlineStr">
        <is>
          <t>WFSFulfilled</t>
        </is>
      </c>
      <c r="AO1087" s="3" t="inlineStr">
        <is>
          <t>No</t>
        </is>
      </c>
      <c r="AP1087" s="3" t="inlineStr">
        <is>
          <t>NA</t>
        </is>
      </c>
      <c r="AQ1087" s="3" t="inlineStr">
        <is>
          <t/>
        </is>
      </c>
      <c r="AR1087" s="3" t="inlineStr">
        <is>
          <t/>
        </is>
      </c>
    </row>
    <row r="1088">
      <c r="A1088" s="3" t="inlineStr">
        <is>
          <t>108828129367953</t>
        </is>
      </c>
      <c r="B1088" s="3" t="inlineStr">
        <is>
          <t>200011327224516</t>
        </is>
      </c>
      <c r="C1088" s="3" t="inlineStr">
        <is>
          <t>2023-10-06</t>
        </is>
      </c>
      <c r="D1088" s="3" t="inlineStr">
        <is>
          <t>2023-10-07</t>
        </is>
      </c>
      <c r="E1088" s="3" t="inlineStr">
        <is>
          <t>2023-10-11</t>
        </is>
      </c>
      <c r="F1088" s="3" t="inlineStr">
        <is>
          <t>Tamara Fadayomi</t>
        </is>
      </c>
      <c r="G1088" s="3" t="inlineStr">
        <is>
          <t>Tamara Fadayomi, 101 41st St NE Apt 203, Washington, DC 20019, Phone: 2022774334</t>
        </is>
      </c>
      <c r="H1088" s="3" t="inlineStr">
        <is>
          <t>2022774334</t>
        </is>
      </c>
      <c r="I1088" s="3" t="inlineStr">
        <is>
          <t>101 41st St NE</t>
        </is>
      </c>
      <c r="J1088" s="3" t="inlineStr">
        <is>
          <t>Apt 203</t>
        </is>
      </c>
      <c r="K1088" s="3" t="inlineStr">
        <is>
          <t>Washington</t>
        </is>
      </c>
      <c r="L1088" s="3" t="inlineStr">
        <is>
          <t>DC</t>
        </is>
      </c>
      <c r="M1088" s="3" t="inlineStr">
        <is>
          <t>20019</t>
        </is>
      </c>
      <c r="N1088" s="3" t="inlineStr">
        <is>
          <t>oaoh</t>
        </is>
      </c>
      <c r="O1088" s="3" t="inlineStr">
        <is>
          <t>1</t>
        </is>
      </c>
      <c r="P1088" s="3" t="inlineStr">
        <is>
          <t>1</t>
        </is>
      </c>
      <c r="Q1088" s="3" t="inlineStr">
        <is>
          <t/>
        </is>
      </c>
      <c r="R1088" s="3" t="inlineStr">
        <is>
          <t>Delivered</t>
        </is>
      </c>
      <c r="S1088" s="3" t="inlineStr">
        <is>
          <t>Nongshim Shin Ramyun Spicy Beef Ramen Noodle Soup Big Bowl, 4.02oz X 12 Count</t>
        </is>
      </c>
      <c r="T1088" s="3" t="inlineStr">
        <is>
          <t>EXPEDITED</t>
        </is>
      </c>
      <c r="U1088" s="3" t="inlineStr">
        <is>
          <t>TWO DAY</t>
        </is>
      </c>
      <c r="V1088" s="3" t="inlineStr">
        <is>
          <t>2</t>
        </is>
      </c>
      <c r="W1088" s="3" t="inlineStr">
        <is>
          <t>SELLER</t>
        </is>
      </c>
      <c r="X1088" s="4" t="inlineStr">
        <is>
          <t>1</t>
        </is>
      </c>
      <c r="Y1088" s="3" t="inlineStr">
        <is>
          <t>031146055029-S-P-L1-15.98</t>
        </is>
      </c>
      <c r="Z1088" s="3" t="inlineStr">
        <is>
          <t/>
        </is>
      </c>
      <c r="AA1088" s="3" t="inlineStr">
        <is>
          <t>30.99</t>
        </is>
      </c>
      <c r="AB1088" s="3" t="inlineStr">
        <is>
          <t>0.0</t>
        </is>
      </c>
      <c r="AC1088" s="3" t="inlineStr">
        <is>
          <t>0.0</t>
        </is>
      </c>
      <c r="AD1088" s="3" t="inlineStr">
        <is>
          <t>0.0</t>
        </is>
      </c>
      <c r="AE1088" s="3" t="inlineStr">
        <is>
          <t>Fedex</t>
        </is>
      </c>
      <c r="AF1088" s="3" t="inlineStr">
        <is>
          <t>703995744799</t>
        </is>
      </c>
      <c r="AG1088" s="3" t="inlineStr">
        <is>
          <t>https://www.walmart.com/tracking?tracking_id=703995744799</t>
        </is>
      </c>
      <c r="AH1088" s="3" t="inlineStr">
        <is>
          <t/>
        </is>
      </c>
      <c r="AI1088" s="4" t="inlineStr">
        <is>
          <t/>
        </is>
      </c>
      <c r="AJ1088" s="3" t="inlineStr">
        <is>
          <t/>
        </is>
      </c>
      <c r="AK1088" s="3" t="inlineStr">
        <is>
          <t/>
        </is>
      </c>
      <c r="AL1088" s="3" t="inlineStr">
        <is>
          <t/>
        </is>
      </c>
      <c r="AM1088" s="3" t="inlineStr">
        <is>
          <t>200011327224516</t>
        </is>
      </c>
      <c r="AN1088" s="3" t="inlineStr">
        <is>
          <t>WFSFulfilled</t>
        </is>
      </c>
      <c r="AO1088" s="3" t="inlineStr">
        <is>
          <t>No</t>
        </is>
      </c>
      <c r="AP1088" s="3" t="inlineStr">
        <is>
          <t>NA</t>
        </is>
      </c>
      <c r="AQ1088" s="3" t="inlineStr">
        <is>
          <t/>
        </is>
      </c>
      <c r="AR1088" s="3" t="inlineStr">
        <is>
          <t/>
        </is>
      </c>
    </row>
    <row r="1089">
      <c r="A1089" s="3" t="inlineStr">
        <is>
          <t>108828129313980</t>
        </is>
      </c>
      <c r="B1089" s="3" t="inlineStr">
        <is>
          <t>200011419015016</t>
        </is>
      </c>
      <c r="C1089" s="3" t="inlineStr">
        <is>
          <t>2023-10-06</t>
        </is>
      </c>
      <c r="D1089" s="3" t="inlineStr">
        <is>
          <t>2023-10-07</t>
        </is>
      </c>
      <c r="E1089" s="3" t="inlineStr">
        <is>
          <t>2023-10-11</t>
        </is>
      </c>
      <c r="F1089" s="3" t="inlineStr">
        <is>
          <t>Rob Read</t>
        </is>
      </c>
      <c r="G1089" s="3" t="inlineStr">
        <is>
          <t>Rob Read, 26996 S Harms Rd, Canby, OR 97013, Phone: 9712351245</t>
        </is>
      </c>
      <c r="H1089" s="3" t="inlineStr">
        <is>
          <t>9712351245</t>
        </is>
      </c>
      <c r="I1089" s="3" t="inlineStr">
        <is>
          <t>26996 S Harms Rd</t>
        </is>
      </c>
      <c r="J1089" s="3" t="inlineStr">
        <is>
          <t/>
        </is>
      </c>
      <c r="K1089" s="3" t="inlineStr">
        <is>
          <t>Canby</t>
        </is>
      </c>
      <c r="L1089" s="3" t="inlineStr">
        <is>
          <t>OR</t>
        </is>
      </c>
      <c r="M1089" s="3" t="inlineStr">
        <is>
          <t>97013</t>
        </is>
      </c>
      <c r="N1089" s="3" t="inlineStr">
        <is>
          <t>oaoh</t>
        </is>
      </c>
      <c r="O1089" s="3" t="inlineStr">
        <is>
          <t>1</t>
        </is>
      </c>
      <c r="P1089" s="3" t="inlineStr">
        <is>
          <t>1</t>
        </is>
      </c>
      <c r="Q1089" s="3" t="inlineStr">
        <is>
          <t>686754385787</t>
        </is>
      </c>
      <c r="R1089" s="3" t="inlineStr">
        <is>
          <t>Delivered</t>
        </is>
      </c>
      <c r="S1089" s="3" t="inlineStr">
        <is>
          <t>HARVEAST Hand Crank Nutcracker Tool for Hazelnuts, Walnut Cracker for All Nuts, Pistachios and Filbert Nuts, Brazil Nuts, Almond, Nut Crackers, Portable, Adjustable, All Metal - Black</t>
        </is>
      </c>
      <c r="T1089" s="3" t="inlineStr">
        <is>
          <t>EXPEDITED</t>
        </is>
      </c>
      <c r="U1089" s="3" t="inlineStr">
        <is>
          <t>TWO DAY</t>
        </is>
      </c>
      <c r="V1089" s="3" t="inlineStr">
        <is>
          <t>3</t>
        </is>
      </c>
      <c r="W1089" s="3" t="inlineStr">
        <is>
          <t>SELLER</t>
        </is>
      </c>
      <c r="X1089" s="4" t="inlineStr">
        <is>
          <t>1</t>
        </is>
      </c>
      <c r="Y1089" s="3" t="inlineStr">
        <is>
          <t>fin-kir-black</t>
        </is>
      </c>
      <c r="Z1089" s="3" t="inlineStr">
        <is>
          <t/>
        </is>
      </c>
      <c r="AA1089" s="3" t="inlineStr">
        <is>
          <t>64.99</t>
        </is>
      </c>
      <c r="AB1089" s="3" t="inlineStr">
        <is>
          <t>0.0</t>
        </is>
      </c>
      <c r="AC1089" s="3" t="inlineStr">
        <is>
          <t>0.0</t>
        </is>
      </c>
      <c r="AD1089" s="3" t="inlineStr">
        <is>
          <t>0.0</t>
        </is>
      </c>
      <c r="AE1089" s="3" t="inlineStr">
        <is>
          <t>OnTrac</t>
        </is>
      </c>
      <c r="AF1089" s="3" t="inlineStr">
        <is>
          <t>C12136106675322</t>
        </is>
      </c>
      <c r="AG1089" s="3" t="inlineStr">
        <is>
          <t>https://www.walmart.com/tracking?tracking_id=C12136106675322</t>
        </is>
      </c>
      <c r="AH1089" s="3" t="inlineStr">
        <is>
          <t/>
        </is>
      </c>
      <c r="AI1089" s="4" t="inlineStr">
        <is>
          <t/>
        </is>
      </c>
      <c r="AJ1089" s="3" t="inlineStr">
        <is>
          <t/>
        </is>
      </c>
      <c r="AK1089" s="3" t="inlineStr">
        <is>
          <t/>
        </is>
      </c>
      <c r="AL1089" s="3" t="inlineStr">
        <is>
          <t/>
        </is>
      </c>
      <c r="AM1089" s="3" t="inlineStr">
        <is>
          <t>200011419015016</t>
        </is>
      </c>
      <c r="AN1089" s="3" t="inlineStr">
        <is>
          <t>WFSFulfilled</t>
        </is>
      </c>
      <c r="AO1089" s="3" t="inlineStr">
        <is>
          <t>No</t>
        </is>
      </c>
      <c r="AP1089" s="3" t="inlineStr">
        <is>
          <t>NA</t>
        </is>
      </c>
      <c r="AQ1089" s="3" t="inlineStr">
        <is>
          <t/>
        </is>
      </c>
      <c r="AR1089" s="3" t="inlineStr">
        <is>
          <t/>
        </is>
      </c>
    </row>
    <row r="1090">
      <c r="A1090" s="3" t="inlineStr">
        <is>
          <t>108828129606109</t>
        </is>
      </c>
      <c r="B1090" s="3" t="inlineStr">
        <is>
          <t>200011441411538</t>
        </is>
      </c>
      <c r="C1090" s="3" t="inlineStr">
        <is>
          <t>2023-10-06</t>
        </is>
      </c>
      <c r="D1090" s="3" t="inlineStr">
        <is>
          <t>2023-10-09</t>
        </is>
      </c>
      <c r="E1090" s="3" t="inlineStr">
        <is>
          <t>2023-10-11</t>
        </is>
      </c>
      <c r="F1090" s="3" t="inlineStr">
        <is>
          <t>Joy Bosteder</t>
        </is>
      </c>
      <c r="G1090" s="3" t="inlineStr">
        <is>
          <t>Joy Bosteder, 520 SW 123rd Pl, Seattle, WA 98146, Phone: 2064191286</t>
        </is>
      </c>
      <c r="H1090" s="3" t="inlineStr">
        <is>
          <t>2064191286</t>
        </is>
      </c>
      <c r="I1090" s="3" t="inlineStr">
        <is>
          <t>520 SW 123rd Pl</t>
        </is>
      </c>
      <c r="J1090" s="3" t="inlineStr">
        <is>
          <t/>
        </is>
      </c>
      <c r="K1090" s="3" t="inlineStr">
        <is>
          <t>Seattle</t>
        </is>
      </c>
      <c r="L1090" s="3" t="inlineStr">
        <is>
          <t>WA</t>
        </is>
      </c>
      <c r="M1090" s="3" t="inlineStr">
        <is>
          <t>98146</t>
        </is>
      </c>
      <c r="N1090" s="3" t="inlineStr">
        <is>
          <t>oaoh</t>
        </is>
      </c>
      <c r="O1090" s="3" t="inlineStr">
        <is>
          <t>2,3</t>
        </is>
      </c>
      <c r="P1090" s="3" t="inlineStr">
        <is>
          <t>1</t>
        </is>
      </c>
      <c r="Q1090" s="3" t="inlineStr">
        <is>
          <t/>
        </is>
      </c>
      <c r="R1090" s="3" t="inlineStr">
        <is>
          <t>Delivered</t>
        </is>
      </c>
      <c r="S1090" s="3" t="inlineStr">
        <is>
          <t>Tassos Pitted Kalamata Extra Large Olives from Greece 1.5L Jar.</t>
        </is>
      </c>
      <c r="T1090" s="3" t="inlineStr">
        <is>
          <t>EXPEDITED</t>
        </is>
      </c>
      <c r="U1090" s="3" t="inlineStr">
        <is>
          <t>TWO DAY</t>
        </is>
      </c>
      <c r="V1090" s="3" t="inlineStr">
        <is>
          <t>2</t>
        </is>
      </c>
      <c r="W1090" s="3" t="inlineStr">
        <is>
          <t>SELLER</t>
        </is>
      </c>
      <c r="X1090" s="4" t="inlineStr">
        <is>
          <t>2</t>
        </is>
      </c>
      <c r="Y1090" s="3" t="inlineStr">
        <is>
          <t>652878003746-C-P-L1-6.69</t>
        </is>
      </c>
      <c r="Z1090" s="3" t="inlineStr">
        <is>
          <t/>
        </is>
      </c>
      <c r="AA1090" s="3" t="inlineStr">
        <is>
          <t>24.47</t>
        </is>
      </c>
      <c r="AB1090" s="3" t="inlineStr">
        <is>
          <t>0.0</t>
        </is>
      </c>
      <c r="AC1090" s="3" t="inlineStr">
        <is>
          <t>0.0</t>
        </is>
      </c>
      <c r="AD1090" s="3" t="inlineStr">
        <is>
          <t>0.0</t>
        </is>
      </c>
      <c r="AE1090" s="3" t="inlineStr">
        <is>
          <t>Fedex</t>
        </is>
      </c>
      <c r="AF1090" s="3" t="inlineStr">
        <is>
          <t>703995762835</t>
        </is>
      </c>
      <c r="AG1090" s="3" t="inlineStr">
        <is>
          <t>https://www.walmart.com/tracking?tracking_id=703995762835</t>
        </is>
      </c>
      <c r="AH1090" s="3" t="inlineStr">
        <is>
          <t/>
        </is>
      </c>
      <c r="AI1090" s="4" t="inlineStr">
        <is>
          <t/>
        </is>
      </c>
      <c r="AJ1090" s="3" t="inlineStr">
        <is>
          <t/>
        </is>
      </c>
      <c r="AK1090" s="3" t="inlineStr">
        <is>
          <t/>
        </is>
      </c>
      <c r="AL1090" s="3" t="inlineStr">
        <is>
          <t/>
        </is>
      </c>
      <c r="AM1090" s="3" t="inlineStr">
        <is>
          <t>200011441411538</t>
        </is>
      </c>
      <c r="AN1090" s="3" t="inlineStr">
        <is>
          <t>WFSFulfilled</t>
        </is>
      </c>
      <c r="AO1090" s="3" t="inlineStr">
        <is>
          <t>No</t>
        </is>
      </c>
      <c r="AP1090" s="3" t="inlineStr">
        <is>
          <t>NA</t>
        </is>
      </c>
      <c r="AQ1090" s="3" t="inlineStr">
        <is>
          <t/>
        </is>
      </c>
      <c r="AR1090" s="3" t="inlineStr">
        <is>
          <t/>
        </is>
      </c>
    </row>
    <row r="1091">
      <c r="A1091" s="3" t="inlineStr">
        <is>
          <t>108828129538466</t>
        </is>
      </c>
      <c r="B1091" s="3" t="inlineStr">
        <is>
          <t>200011327222419</t>
        </is>
      </c>
      <c r="C1091" s="3" t="inlineStr">
        <is>
          <t>2023-10-06</t>
        </is>
      </c>
      <c r="D1091" s="3" t="inlineStr">
        <is>
          <t>2023-10-08</t>
        </is>
      </c>
      <c r="E1091" s="3" t="inlineStr">
        <is>
          <t>2023-10-11</t>
        </is>
      </c>
      <c r="F1091" s="3" t="inlineStr">
        <is>
          <t>VICTORIA BUGAY</t>
        </is>
      </c>
      <c r="G1091" s="3" t="inlineStr">
        <is>
          <t>VICTORIA BUGAY, 1275  N. COMMONWEALTH AVE, APT. 1, Los Angeles, CA 90029, Phone: 3234269189</t>
        </is>
      </c>
      <c r="H1091" s="3" t="inlineStr">
        <is>
          <t>3234269189</t>
        </is>
      </c>
      <c r="I1091" s="3" t="inlineStr">
        <is>
          <t>1275  N. COMMONWEALTH AVE,</t>
        </is>
      </c>
      <c r="J1091" s="3" t="inlineStr">
        <is>
          <t>APT. 1</t>
        </is>
      </c>
      <c r="K1091" s="3" t="inlineStr">
        <is>
          <t>Los Angeles</t>
        </is>
      </c>
      <c r="L1091" s="3" t="inlineStr">
        <is>
          <t>CA</t>
        </is>
      </c>
      <c r="M1091" s="3" t="inlineStr">
        <is>
          <t>90029</t>
        </is>
      </c>
      <c r="N1091" s="3" t="inlineStr">
        <is>
          <t>oaoh</t>
        </is>
      </c>
      <c r="O1091" s="3" t="inlineStr">
        <is>
          <t>1</t>
        </is>
      </c>
      <c r="P1091" s="3" t="inlineStr">
        <is>
          <t>1</t>
        </is>
      </c>
      <c r="Q1091" s="3" t="inlineStr">
        <is>
          <t/>
        </is>
      </c>
      <c r="R1091" s="3" t="inlineStr">
        <is>
          <t>Delivered</t>
        </is>
      </c>
      <c r="S1091" s="3" t="inlineStr">
        <is>
          <t>HALLEY Turkish Bath Towels Set - 4 Piece Bathroom Set, Ultra Soft, Machine Washable, Highly Absorbent, 100% Cotton - Luxury Spa Quality - Yellow</t>
        </is>
      </c>
      <c r="T1091" s="3" t="inlineStr">
        <is>
          <t>EXPEDITED</t>
        </is>
      </c>
      <c r="U1091" s="3" t="inlineStr">
        <is>
          <t>TWO DAY</t>
        </is>
      </c>
      <c r="V1091" s="3" t="inlineStr">
        <is>
          <t>3</t>
        </is>
      </c>
      <c r="W1091" s="3" t="inlineStr">
        <is>
          <t>SELLER</t>
        </is>
      </c>
      <c r="X1091" s="4" t="inlineStr">
        <is>
          <t>1</t>
        </is>
      </c>
      <c r="Y1091" s="3" t="inlineStr">
        <is>
          <t>Halley-Hera-Set4-Yellow</t>
        </is>
      </c>
      <c r="Z1091" s="3" t="inlineStr">
        <is>
          <t/>
        </is>
      </c>
      <c r="AA1091" s="3" t="inlineStr">
        <is>
          <t>21.49</t>
        </is>
      </c>
      <c r="AB1091" s="3" t="inlineStr">
        <is>
          <t>0.0</t>
        </is>
      </c>
      <c r="AC1091" s="3" t="inlineStr">
        <is>
          <t>0.0</t>
        </is>
      </c>
      <c r="AD1091" s="3" t="inlineStr">
        <is>
          <t>2.05</t>
        </is>
      </c>
      <c r="AE1091" s="3" t="inlineStr">
        <is>
          <t>OnTrac</t>
        </is>
      </c>
      <c r="AF1091" s="3" t="inlineStr">
        <is>
          <t>C12200200078756</t>
        </is>
      </c>
      <c r="AG1091" s="3" t="inlineStr">
        <is>
          <t>https://www.walmart.com/tracking?tracking_id=C12200200078756</t>
        </is>
      </c>
      <c r="AH1091" s="3" t="inlineStr">
        <is>
          <t/>
        </is>
      </c>
      <c r="AI1091" s="4" t="inlineStr">
        <is>
          <t/>
        </is>
      </c>
      <c r="AJ1091" s="3" t="inlineStr">
        <is>
          <t/>
        </is>
      </c>
      <c r="AK1091" s="3" t="inlineStr">
        <is>
          <t/>
        </is>
      </c>
      <c r="AL1091" s="3" t="inlineStr">
        <is>
          <t/>
        </is>
      </c>
      <c r="AM1091" s="3" t="inlineStr">
        <is>
          <t>200011327222419</t>
        </is>
      </c>
      <c r="AN1091" s="3" t="inlineStr">
        <is>
          <t>WFSFulfilled</t>
        </is>
      </c>
      <c r="AO1091" s="3" t="inlineStr">
        <is>
          <t>No</t>
        </is>
      </c>
      <c r="AP1091" s="3" t="inlineStr">
        <is>
          <t>NA</t>
        </is>
      </c>
      <c r="AQ1091" s="3" t="inlineStr">
        <is>
          <t/>
        </is>
      </c>
      <c r="AR1091" s="3" t="inlineStr">
        <is>
          <t/>
        </is>
      </c>
    </row>
    <row r="1092">
      <c r="A1092" s="3" t="inlineStr">
        <is>
          <t>108828129195903</t>
        </is>
      </c>
      <c r="B1092" s="3" t="inlineStr">
        <is>
          <t>200011348667353</t>
        </is>
      </c>
      <c r="C1092" s="3" t="inlineStr">
        <is>
          <t>2023-10-06</t>
        </is>
      </c>
      <c r="D1092" s="3" t="inlineStr">
        <is>
          <t>2023-10-07</t>
        </is>
      </c>
      <c r="E1092" s="3" t="inlineStr">
        <is>
          <t>2023-10-09</t>
        </is>
      </c>
      <c r="F1092" s="3" t="inlineStr">
        <is>
          <t>Tina Farrell</t>
        </is>
      </c>
      <c r="G1092" s="3" t="inlineStr">
        <is>
          <t>Tina Farrell, 1358 Six Farm Rd, Tazewell, VA 24651, Phone: 8022727876</t>
        </is>
      </c>
      <c r="H1092" s="3" t="inlineStr">
        <is>
          <t>8022727876</t>
        </is>
      </c>
      <c r="I1092" s="3" t="inlineStr">
        <is>
          <t>1358 Six Farm Rd</t>
        </is>
      </c>
      <c r="J1092" s="3" t="inlineStr">
        <is>
          <t/>
        </is>
      </c>
      <c r="K1092" s="3" t="inlineStr">
        <is>
          <t>Tazewell</t>
        </is>
      </c>
      <c r="L1092" s="3" t="inlineStr">
        <is>
          <t>VA</t>
        </is>
      </c>
      <c r="M1092" s="3" t="inlineStr">
        <is>
          <t>24651</t>
        </is>
      </c>
      <c r="N1092" s="3" t="inlineStr">
        <is>
          <t>oaoh</t>
        </is>
      </c>
      <c r="O1092" s="3" t="inlineStr">
        <is>
          <t>1</t>
        </is>
      </c>
      <c r="P1092" s="3" t="inlineStr">
        <is>
          <t>1</t>
        </is>
      </c>
      <c r="Q1092" s="3" t="inlineStr">
        <is>
          <t/>
        </is>
      </c>
      <c r="R1092" s="3" t="inlineStr">
        <is>
          <t>Delivered</t>
        </is>
      </c>
      <c r="S1092" s="3" t="inlineStr">
        <is>
          <t>Halley Hand Towels 4-Pack &amp;reg; 100% Turkish Cotton Ultra Soft, Absorbent Bathroom Towels &amp;reg; Machine Washable &amp;reg; Grey</t>
        </is>
      </c>
      <c r="T1092" s="3" t="inlineStr">
        <is>
          <t>EXPEDITED</t>
        </is>
      </c>
      <c r="U1092" s="3" t="inlineStr">
        <is>
          <t>TWO DAY</t>
        </is>
      </c>
      <c r="V1092" s="3" t="inlineStr">
        <is>
          <t>2</t>
        </is>
      </c>
      <c r="W1092" s="3" t="inlineStr">
        <is>
          <t>SELLER</t>
        </is>
      </c>
      <c r="X1092" s="4" t="inlineStr">
        <is>
          <t>1</t>
        </is>
      </c>
      <c r="Y1092" s="3" t="inlineStr">
        <is>
          <t>Halley-Bey-Hand4-Grey</t>
        </is>
      </c>
      <c r="Z1092" s="3" t="inlineStr">
        <is>
          <t/>
        </is>
      </c>
      <c r="AA1092" s="3" t="inlineStr">
        <is>
          <t>23.99</t>
        </is>
      </c>
      <c r="AB1092" s="3" t="inlineStr">
        <is>
          <t>0.0</t>
        </is>
      </c>
      <c r="AC1092" s="3" t="inlineStr">
        <is>
          <t>0.0</t>
        </is>
      </c>
      <c r="AD1092" s="3" t="inlineStr">
        <is>
          <t>1.27</t>
        </is>
      </c>
      <c r="AE1092" s="3" t="inlineStr">
        <is>
          <t>Fedex</t>
        </is>
      </c>
      <c r="AF1092" s="3" t="inlineStr">
        <is>
          <t>703995625139</t>
        </is>
      </c>
      <c r="AG1092" s="3" t="inlineStr">
        <is>
          <t>https://www.walmart.com/tracking?tracking_id=703995625139</t>
        </is>
      </c>
      <c r="AH1092" s="3" t="inlineStr">
        <is>
          <t/>
        </is>
      </c>
      <c r="AI1092" s="4" t="inlineStr">
        <is>
          <t/>
        </is>
      </c>
      <c r="AJ1092" s="3" t="inlineStr">
        <is>
          <t/>
        </is>
      </c>
      <c r="AK1092" s="3" t="inlineStr">
        <is>
          <t/>
        </is>
      </c>
      <c r="AL1092" s="3" t="inlineStr">
        <is>
          <t/>
        </is>
      </c>
      <c r="AM1092" s="3" t="inlineStr">
        <is>
          <t>200011348667353</t>
        </is>
      </c>
      <c r="AN1092" s="3" t="inlineStr">
        <is>
          <t>WFSFulfilled</t>
        </is>
      </c>
      <c r="AO1092" s="3" t="inlineStr">
        <is>
          <t>No</t>
        </is>
      </c>
      <c r="AP1092" s="3" t="inlineStr">
        <is>
          <t>NA</t>
        </is>
      </c>
      <c r="AQ1092" s="3" t="inlineStr">
        <is>
          <t/>
        </is>
      </c>
      <c r="AR1092" s="3" t="inlineStr">
        <is>
          <t/>
        </is>
      </c>
    </row>
    <row r="1093">
      <c r="A1093" s="3" t="inlineStr">
        <is>
          <t>108828129205427</t>
        </is>
      </c>
      <c r="B1093" s="3" t="inlineStr">
        <is>
          <t>200011386461556</t>
        </is>
      </c>
      <c r="C1093" s="3" t="inlineStr">
        <is>
          <t>2023-10-06</t>
        </is>
      </c>
      <c r="D1093" s="3" t="inlineStr">
        <is>
          <t>2023-10-07</t>
        </is>
      </c>
      <c r="E1093" s="3" t="inlineStr">
        <is>
          <t>2023-10-10</t>
        </is>
      </c>
      <c r="F1093" s="3" t="inlineStr">
        <is>
          <t>Owen McAlister</t>
        </is>
      </c>
      <c r="G1093" s="3" t="inlineStr">
        <is>
          <t>Owen McAlister, 745 Brewerton Rd #3118, West Point, NY 10996, Phone: 4239481302</t>
        </is>
      </c>
      <c r="H1093" s="3" t="inlineStr">
        <is>
          <t>4239481302</t>
        </is>
      </c>
      <c r="I1093" s="3" t="inlineStr">
        <is>
          <t>745 Brewerton Rd</t>
        </is>
      </c>
      <c r="J1093" s="3" t="inlineStr">
        <is>
          <t>#3118</t>
        </is>
      </c>
      <c r="K1093" s="3" t="inlineStr">
        <is>
          <t>West Point</t>
        </is>
      </c>
      <c r="L1093" s="3" t="inlineStr">
        <is>
          <t>NY</t>
        </is>
      </c>
      <c r="M1093" s="3" t="inlineStr">
        <is>
          <t>10996</t>
        </is>
      </c>
      <c r="N1093" s="3" t="inlineStr">
        <is>
          <t>oaoh</t>
        </is>
      </c>
      <c r="O1093" s="3" t="inlineStr">
        <is>
          <t>1</t>
        </is>
      </c>
      <c r="P1093" s="3" t="inlineStr">
        <is>
          <t>1</t>
        </is>
      </c>
      <c r="Q1093" s="3" t="inlineStr">
        <is>
          <t>817387021067</t>
        </is>
      </c>
      <c r="R1093" s="3" t="inlineStr">
        <is>
          <t>Delivered</t>
        </is>
      </c>
      <c r="S1093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093" s="3" t="inlineStr">
        <is>
          <t>EXPEDITED</t>
        </is>
      </c>
      <c r="U1093" s="3" t="inlineStr">
        <is>
          <t>TWO DAY</t>
        </is>
      </c>
      <c r="V1093" s="3" t="inlineStr">
        <is>
          <t>2</t>
        </is>
      </c>
      <c r="W1093" s="3" t="inlineStr">
        <is>
          <t>SELLER</t>
        </is>
      </c>
      <c r="X1093" s="4" t="inlineStr">
        <is>
          <t>1</t>
        </is>
      </c>
      <c r="Y1093" s="3" t="inlineStr">
        <is>
          <t>817387021067-S-W-L1-19.98</t>
        </is>
      </c>
      <c r="Z1093" s="3" t="inlineStr">
        <is>
          <t/>
        </is>
      </c>
      <c r="AA1093" s="3" t="inlineStr">
        <is>
          <t>27.99</t>
        </is>
      </c>
      <c r="AB1093" s="3" t="inlineStr">
        <is>
          <t>0.0</t>
        </is>
      </c>
      <c r="AC1093" s="3" t="inlineStr">
        <is>
          <t>0.0</t>
        </is>
      </c>
      <c r="AD1093" s="3" t="inlineStr">
        <is>
          <t>2.28</t>
        </is>
      </c>
      <c r="AE1093" s="3" t="inlineStr">
        <is>
          <t>Lasership</t>
        </is>
      </c>
      <c r="AF1093" s="3" t="inlineStr">
        <is>
          <t>1LSCXLN002M5VHH</t>
        </is>
      </c>
      <c r="AG1093" s="3" t="inlineStr">
        <is>
          <t>https://www.walmart.com/tracking?tracking_id=1LSCXLN002M5VHH</t>
        </is>
      </c>
      <c r="AH1093" s="3" t="inlineStr">
        <is>
          <t/>
        </is>
      </c>
      <c r="AI1093" s="4" t="inlineStr">
        <is>
          <t/>
        </is>
      </c>
      <c r="AJ1093" s="3" t="inlineStr">
        <is>
          <t/>
        </is>
      </c>
      <c r="AK1093" s="3" t="inlineStr">
        <is>
          <t/>
        </is>
      </c>
      <c r="AL1093" s="3" t="inlineStr">
        <is>
          <t/>
        </is>
      </c>
      <c r="AM1093" s="3" t="inlineStr">
        <is>
          <t>200011386461556</t>
        </is>
      </c>
      <c r="AN1093" s="3" t="inlineStr">
        <is>
          <t>WFSFulfilled</t>
        </is>
      </c>
      <c r="AO1093" s="3" t="inlineStr">
        <is>
          <t>No</t>
        </is>
      </c>
      <c r="AP1093" s="3" t="inlineStr">
        <is>
          <t>NA</t>
        </is>
      </c>
      <c r="AQ1093" s="3" t="inlineStr">
        <is>
          <t/>
        </is>
      </c>
      <c r="AR1093" s="3" t="inlineStr">
        <is>
          <t/>
        </is>
      </c>
    </row>
    <row r="1094">
      <c r="A1094" s="3" t="inlineStr">
        <is>
          <t>108828129305034</t>
        </is>
      </c>
      <c r="B1094" s="3" t="inlineStr">
        <is>
          <t>200011267320940</t>
        </is>
      </c>
      <c r="C1094" s="3" t="inlineStr">
        <is>
          <t>2023-10-06</t>
        </is>
      </c>
      <c r="D1094" s="3" t="inlineStr">
        <is>
          <t>2023-10-07</t>
        </is>
      </c>
      <c r="E1094" s="3" t="inlineStr">
        <is>
          <t>2023-10-10</t>
        </is>
      </c>
      <c r="F1094" s="3" t="inlineStr">
        <is>
          <t>Osiris Reiber</t>
        </is>
      </c>
      <c r="G1094" s="3" t="inlineStr">
        <is>
          <t>Osiris Reiber, 21 Kelley Ave, Battle Creek, MI 49017, Phone: 2695891390</t>
        </is>
      </c>
      <c r="H1094" s="3" t="inlineStr">
        <is>
          <t>2695891390</t>
        </is>
      </c>
      <c r="I1094" s="3" t="inlineStr">
        <is>
          <t>21 Kelley Ave</t>
        </is>
      </c>
      <c r="J1094" s="3" t="inlineStr">
        <is>
          <t/>
        </is>
      </c>
      <c r="K1094" s="3" t="inlineStr">
        <is>
          <t>Battle Creek</t>
        </is>
      </c>
      <c r="L1094" s="3" t="inlineStr">
        <is>
          <t>MI</t>
        </is>
      </c>
      <c r="M1094" s="3" t="inlineStr">
        <is>
          <t>49017</t>
        </is>
      </c>
      <c r="N1094" s="3" t="inlineStr">
        <is>
          <t>oaoh</t>
        </is>
      </c>
      <c r="O1094" s="3" t="inlineStr">
        <is>
          <t>1,2,3</t>
        </is>
      </c>
      <c r="P1094" s="3" t="inlineStr">
        <is>
          <t>1</t>
        </is>
      </c>
      <c r="Q1094" s="3" t="inlineStr">
        <is>
          <t>059642010083</t>
        </is>
      </c>
      <c r="R1094" s="3" t="inlineStr">
        <is>
          <t>Delivered</t>
        </is>
      </c>
      <c r="S1094" s="3" t="inlineStr">
        <is>
          <t>Dubble Bubble Gumball Assortment - 850pcs</t>
        </is>
      </c>
      <c r="T1094" s="3" t="inlineStr">
        <is>
          <t>EXPEDITED</t>
        </is>
      </c>
      <c r="U1094" s="3" t="inlineStr">
        <is>
          <t>TWO DAY</t>
        </is>
      </c>
      <c r="V1094" s="3" t="inlineStr">
        <is>
          <t>2</t>
        </is>
      </c>
      <c r="W1094" s="3" t="inlineStr">
        <is>
          <t>SELLER</t>
        </is>
      </c>
      <c r="X1094" s="4" t="inlineStr">
        <is>
          <t>3</t>
        </is>
      </c>
      <c r="Y1094" s="3" t="inlineStr">
        <is>
          <t>059642010083-S-P-L1-21.68</t>
        </is>
      </c>
      <c r="Z1094" s="3" t="inlineStr">
        <is>
          <t/>
        </is>
      </c>
      <c r="AA1094" s="3" t="inlineStr">
        <is>
          <t>47.81</t>
        </is>
      </c>
      <c r="AB1094" s="3" t="inlineStr">
        <is>
          <t>0.0</t>
        </is>
      </c>
      <c r="AC1094" s="3" t="inlineStr">
        <is>
          <t>0.0</t>
        </is>
      </c>
      <c r="AD1094" s="3" t="inlineStr">
        <is>
          <t>0.0</t>
        </is>
      </c>
      <c r="AE1094" s="3" t="inlineStr">
        <is>
          <t>Lasership</t>
        </is>
      </c>
      <c r="AF1094" s="3" t="inlineStr">
        <is>
          <t>1LSCXLN002M71OE</t>
        </is>
      </c>
      <c r="AG1094" s="3" t="inlineStr">
        <is>
          <t>https://www.walmart.com/tracking?tracking_id=1LSCXLN002M71OE</t>
        </is>
      </c>
      <c r="AH1094" s="3" t="inlineStr">
        <is>
          <t/>
        </is>
      </c>
      <c r="AI1094" s="4" t="inlineStr">
        <is>
          <t/>
        </is>
      </c>
      <c r="AJ1094" s="3" t="inlineStr">
        <is>
          <t/>
        </is>
      </c>
      <c r="AK1094" s="3" t="inlineStr">
        <is>
          <t/>
        </is>
      </c>
      <c r="AL1094" s="3" t="inlineStr">
        <is>
          <t/>
        </is>
      </c>
      <c r="AM1094" s="3" t="inlineStr">
        <is>
          <t>200011267320940</t>
        </is>
      </c>
      <c r="AN1094" s="3" t="inlineStr">
        <is>
          <t>WFSFulfilled</t>
        </is>
      </c>
      <c r="AO1094" s="3" t="inlineStr">
        <is>
          <t>No</t>
        </is>
      </c>
      <c r="AP1094" s="3" t="inlineStr">
        <is>
          <t>NA</t>
        </is>
      </c>
      <c r="AQ1094" s="3" t="inlineStr">
        <is>
          <t/>
        </is>
      </c>
      <c r="AR1094" s="3" t="inlineStr">
        <is>
          <t/>
        </is>
      </c>
    </row>
    <row r="1095">
      <c r="A1095" s="3" t="inlineStr">
        <is>
          <t>108828129305034</t>
        </is>
      </c>
      <c r="B1095" s="3" t="inlineStr">
        <is>
          <t>200011267320940</t>
        </is>
      </c>
      <c r="C1095" s="3" t="inlineStr">
        <is>
          <t>2023-10-06</t>
        </is>
      </c>
      <c r="D1095" s="3" t="inlineStr">
        <is>
          <t>2023-10-07</t>
        </is>
      </c>
      <c r="E1095" s="3" t="inlineStr">
        <is>
          <t>2023-10-10</t>
        </is>
      </c>
      <c r="F1095" s="3" t="inlineStr">
        <is>
          <t>Osiris Reiber</t>
        </is>
      </c>
      <c r="G1095" s="3" t="inlineStr">
        <is>
          <t>Osiris Reiber, 21 Kelley Ave, Battle Creek, MI 49017, Phone: 2695891390</t>
        </is>
      </c>
      <c r="H1095" s="3" t="inlineStr">
        <is>
          <t>2695891390</t>
        </is>
      </c>
      <c r="I1095" s="3" t="inlineStr">
        <is>
          <t>21 Kelley Ave</t>
        </is>
      </c>
      <c r="J1095" s="3" t="inlineStr">
        <is>
          <t/>
        </is>
      </c>
      <c r="K1095" s="3" t="inlineStr">
        <is>
          <t>Battle Creek</t>
        </is>
      </c>
      <c r="L1095" s="3" t="inlineStr">
        <is>
          <t>MI</t>
        </is>
      </c>
      <c r="M1095" s="3" t="inlineStr">
        <is>
          <t>49017</t>
        </is>
      </c>
      <c r="N1095" s="3" t="inlineStr">
        <is>
          <t>oaoh</t>
        </is>
      </c>
      <c r="O1095" s="3" t="inlineStr">
        <is>
          <t>4,5,6</t>
        </is>
      </c>
      <c r="P1095" s="3" t="inlineStr">
        <is>
          <t>2</t>
        </is>
      </c>
      <c r="Q1095" s="3" t="inlineStr">
        <is>
          <t>059642010083</t>
        </is>
      </c>
      <c r="R1095" s="3" t="inlineStr">
        <is>
          <t>Delivered</t>
        </is>
      </c>
      <c r="S1095" s="3" t="inlineStr">
        <is>
          <t>Dubble Bubble Gumball Assortment - 850pcs</t>
        </is>
      </c>
      <c r="T1095" s="3" t="inlineStr">
        <is>
          <t>EXPEDITED</t>
        </is>
      </c>
      <c r="U1095" s="3" t="inlineStr">
        <is>
          <t>TWO DAY</t>
        </is>
      </c>
      <c r="V1095" s="3" t="inlineStr">
        <is>
          <t>2</t>
        </is>
      </c>
      <c r="W1095" s="3" t="inlineStr">
        <is>
          <t>SELLER</t>
        </is>
      </c>
      <c r="X1095" s="4" t="inlineStr">
        <is>
          <t>3</t>
        </is>
      </c>
      <c r="Y1095" s="3" t="inlineStr">
        <is>
          <t>059642010083-S-P-L1-21.68</t>
        </is>
      </c>
      <c r="Z1095" s="3" t="inlineStr">
        <is>
          <t/>
        </is>
      </c>
      <c r="AA1095" s="3" t="inlineStr">
        <is>
          <t>47.81</t>
        </is>
      </c>
      <c r="AB1095" s="3" t="inlineStr">
        <is>
          <t>0.0</t>
        </is>
      </c>
      <c r="AC1095" s="3" t="inlineStr">
        <is>
          <t>0.0</t>
        </is>
      </c>
      <c r="AD1095" s="3" t="inlineStr">
        <is>
          <t>0.0</t>
        </is>
      </c>
      <c r="AE1095" s="3" t="inlineStr">
        <is>
          <t>Lasership</t>
        </is>
      </c>
      <c r="AF1095" s="3" t="inlineStr">
        <is>
          <t>1LSCXLN002M727M</t>
        </is>
      </c>
      <c r="AG1095" s="3" t="inlineStr">
        <is>
          <t>https://www.walmart.com/tracking?tracking_id=1LSCXLN002M727M</t>
        </is>
      </c>
      <c r="AH1095" s="3" t="inlineStr">
        <is>
          <t/>
        </is>
      </c>
      <c r="AI1095" s="4" t="inlineStr">
        <is>
          <t/>
        </is>
      </c>
      <c r="AJ1095" s="3" t="inlineStr">
        <is>
          <t/>
        </is>
      </c>
      <c r="AK1095" s="3" t="inlineStr">
        <is>
          <t/>
        </is>
      </c>
      <c r="AL1095" s="3" t="inlineStr">
        <is>
          <t/>
        </is>
      </c>
      <c r="AM1095" s="3" t="inlineStr">
        <is>
          <t>200011267320940</t>
        </is>
      </c>
      <c r="AN1095" s="3" t="inlineStr">
        <is>
          <t>WFSFulfilled</t>
        </is>
      </c>
      <c r="AO1095" s="3" t="inlineStr">
        <is>
          <t>No</t>
        </is>
      </c>
      <c r="AP1095" s="3" t="inlineStr">
        <is>
          <t>NA</t>
        </is>
      </c>
      <c r="AQ1095" s="3" t="inlineStr">
        <is>
          <t/>
        </is>
      </c>
      <c r="AR1095" s="3" t="inlineStr">
        <is>
          <t/>
        </is>
      </c>
    </row>
    <row r="1096">
      <c r="A1096" s="3" t="inlineStr">
        <is>
          <t>108828129381421</t>
        </is>
      </c>
      <c r="B1096" s="3" t="inlineStr">
        <is>
          <t>200011323101559</t>
        </is>
      </c>
      <c r="C1096" s="3" t="inlineStr">
        <is>
          <t>2023-10-06</t>
        </is>
      </c>
      <c r="D1096" s="3" t="inlineStr">
        <is>
          <t>2023-10-08</t>
        </is>
      </c>
      <c r="E1096" s="3" t="inlineStr">
        <is>
          <t>2023-10-09</t>
        </is>
      </c>
      <c r="F1096" s="3" t="inlineStr">
        <is>
          <t>tonya parrish</t>
        </is>
      </c>
      <c r="G1096" s="3" t="inlineStr">
        <is>
          <t>tonya parrish, 632 goodman dr, Gallatin, TN 37066, Phone: 6155875781</t>
        </is>
      </c>
      <c r="H1096" s="3" t="inlineStr">
        <is>
          <t>6155875781</t>
        </is>
      </c>
      <c r="I1096" s="3" t="inlineStr">
        <is>
          <t>632 goodman dr</t>
        </is>
      </c>
      <c r="J1096" s="3" t="inlineStr">
        <is>
          <t/>
        </is>
      </c>
      <c r="K1096" s="3" t="inlineStr">
        <is>
          <t>Gallatin</t>
        </is>
      </c>
      <c r="L1096" s="3" t="inlineStr">
        <is>
          <t>TN</t>
        </is>
      </c>
      <c r="M1096" s="3" t="inlineStr">
        <is>
          <t>37066</t>
        </is>
      </c>
      <c r="N1096" s="3" t="inlineStr">
        <is>
          <t>oaoh</t>
        </is>
      </c>
      <c r="O1096" s="3" t="inlineStr">
        <is>
          <t>1</t>
        </is>
      </c>
      <c r="P1096" s="3" t="inlineStr">
        <is>
          <t>1</t>
        </is>
      </c>
      <c r="Q1096" s="3" t="inlineStr">
        <is>
          <t>686754385695</t>
        </is>
      </c>
      <c r="R1096" s="3" t="inlineStr">
        <is>
          <t>Delivered</t>
        </is>
      </c>
      <c r="S109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96" s="3" t="inlineStr">
        <is>
          <t>EXPEDITED</t>
        </is>
      </c>
      <c r="U1096" s="3" t="inlineStr">
        <is>
          <t>TWO DAY</t>
        </is>
      </c>
      <c r="V1096" s="3" t="inlineStr">
        <is>
          <t>1</t>
        </is>
      </c>
      <c r="W1096" s="3" t="inlineStr">
        <is>
          <t>SELLER</t>
        </is>
      </c>
      <c r="X1096" s="4" t="inlineStr">
        <is>
          <t>1</t>
        </is>
      </c>
      <c r="Y1096" s="3" t="inlineStr">
        <is>
          <t>harveast-dried-apple-10oz</t>
        </is>
      </c>
      <c r="Z1096" s="3" t="inlineStr">
        <is>
          <t/>
        </is>
      </c>
      <c r="AA1096" s="3" t="inlineStr">
        <is>
          <t>9.99</t>
        </is>
      </c>
      <c r="AB1096" s="3" t="inlineStr">
        <is>
          <t>0.0</t>
        </is>
      </c>
      <c r="AC1096" s="3" t="inlineStr">
        <is>
          <t>0.0</t>
        </is>
      </c>
      <c r="AD1096" s="3" t="inlineStr">
        <is>
          <t>0.0</t>
        </is>
      </c>
      <c r="AE1096" s="3" t="inlineStr">
        <is>
          <t>Fedex</t>
        </is>
      </c>
      <c r="AF1096" s="3" t="inlineStr">
        <is>
          <t>702319725207</t>
        </is>
      </c>
      <c r="AG1096" s="3" t="inlineStr">
        <is>
          <t>https://www.walmart.com/tracking?tracking_id=702319725207</t>
        </is>
      </c>
      <c r="AH1096" s="3" t="inlineStr">
        <is>
          <t/>
        </is>
      </c>
      <c r="AI1096" s="4" t="inlineStr">
        <is>
          <t/>
        </is>
      </c>
      <c r="AJ1096" s="3" t="inlineStr">
        <is>
          <t/>
        </is>
      </c>
      <c r="AK1096" s="3" t="inlineStr">
        <is>
          <t/>
        </is>
      </c>
      <c r="AL1096" s="3" t="inlineStr">
        <is>
          <t/>
        </is>
      </c>
      <c r="AM1096" s="3" t="inlineStr">
        <is>
          <t>200011323101559</t>
        </is>
      </c>
      <c r="AN1096" s="3" t="inlineStr">
        <is>
          <t>WFSFulfilled</t>
        </is>
      </c>
      <c r="AO1096" s="3" t="inlineStr">
        <is>
          <t>No</t>
        </is>
      </c>
      <c r="AP1096" s="3" t="inlineStr">
        <is>
          <t>NA</t>
        </is>
      </c>
      <c r="AQ1096" s="3" t="inlineStr">
        <is>
          <t/>
        </is>
      </c>
      <c r="AR1096" s="3" t="inlineStr">
        <is>
          <t/>
        </is>
      </c>
    </row>
    <row r="1097">
      <c r="A1097" s="3" t="inlineStr">
        <is>
          <t>108828027332185</t>
        </is>
      </c>
      <c r="B1097" s="3" t="inlineStr">
        <is>
          <t>200011134269648</t>
        </is>
      </c>
      <c r="C1097" s="3" t="inlineStr">
        <is>
          <t>2023-10-06</t>
        </is>
      </c>
      <c r="D1097" s="3" t="inlineStr">
        <is>
          <t>2023-10-07</t>
        </is>
      </c>
      <c r="E1097" s="3" t="inlineStr">
        <is>
          <t>2023-10-11</t>
        </is>
      </c>
      <c r="F1097" s="3" t="inlineStr">
        <is>
          <t>Gail Alexander</t>
        </is>
      </c>
      <c r="G1097" s="3" t="inlineStr">
        <is>
          <t>Gail Alexander, 360 Pleasant Street, Bridgewater, MA 02324, Phone: 5085774787</t>
        </is>
      </c>
      <c r="H1097" s="3" t="inlineStr">
        <is>
          <t>5085774787</t>
        </is>
      </c>
      <c r="I1097" s="3" t="inlineStr">
        <is>
          <t>360 Pleasant Street</t>
        </is>
      </c>
      <c r="J1097" s="3" t="inlineStr">
        <is>
          <t/>
        </is>
      </c>
      <c r="K1097" s="3" t="inlineStr">
        <is>
          <t>Bridgewater</t>
        </is>
      </c>
      <c r="L1097" s="3" t="inlineStr">
        <is>
          <t>MA</t>
        </is>
      </c>
      <c r="M1097" s="3" t="inlineStr">
        <is>
          <t>02324</t>
        </is>
      </c>
      <c r="N1097" s="3" t="inlineStr">
        <is>
          <t>oaoh</t>
        </is>
      </c>
      <c r="O1097" s="3" t="inlineStr">
        <is>
          <t>1</t>
        </is>
      </c>
      <c r="P1097" s="3" t="inlineStr">
        <is>
          <t>1</t>
        </is>
      </c>
      <c r="Q1097" s="3" t="inlineStr">
        <is>
          <t>313108464453</t>
        </is>
      </c>
      <c r="R1097" s="3" t="inlineStr">
        <is>
          <t>Delivered</t>
        </is>
      </c>
      <c r="S1097" s="3" t="inlineStr">
        <is>
          <t>Pepcid AC Maximum Strength Famotidine 20 mg, 125 Tablets</t>
        </is>
      </c>
      <c r="T1097" s="3" t="inlineStr">
        <is>
          <t>EXPEDITED</t>
        </is>
      </c>
      <c r="U1097" s="3" t="inlineStr">
        <is>
          <t>TWO DAY</t>
        </is>
      </c>
      <c r="V1097" s="3" t="inlineStr">
        <is>
          <t>2</t>
        </is>
      </c>
      <c r="W1097" s="3" t="inlineStr">
        <is>
          <t>SELLER</t>
        </is>
      </c>
      <c r="X1097" s="4" t="inlineStr">
        <is>
          <t>1</t>
        </is>
      </c>
      <c r="Y1097" s="3" t="inlineStr">
        <is>
          <t>716837855866-C-W-H1-30.99</t>
        </is>
      </c>
      <c r="Z1097" s="3" t="inlineStr">
        <is>
          <t/>
        </is>
      </c>
      <c r="AA1097" s="3" t="inlineStr">
        <is>
          <t>37.35</t>
        </is>
      </c>
      <c r="AB1097" s="3" t="inlineStr">
        <is>
          <t>0.0</t>
        </is>
      </c>
      <c r="AC1097" s="3" t="inlineStr">
        <is>
          <t>0.0</t>
        </is>
      </c>
      <c r="AD1097" s="3" t="inlineStr">
        <is>
          <t>2.34</t>
        </is>
      </c>
      <c r="AE1097" s="3" t="inlineStr">
        <is>
          <t>Fedex</t>
        </is>
      </c>
      <c r="AF1097" s="3" t="inlineStr">
        <is>
          <t>703995559167</t>
        </is>
      </c>
      <c r="AG1097" s="3" t="inlineStr">
        <is>
          <t>https://www.walmart.com/tracking?tracking_id=703995559167</t>
        </is>
      </c>
      <c r="AH1097" s="3" t="inlineStr">
        <is>
          <t/>
        </is>
      </c>
      <c r="AI1097" s="4" t="inlineStr">
        <is>
          <t/>
        </is>
      </c>
      <c r="AJ1097" s="3" t="inlineStr">
        <is>
          <t/>
        </is>
      </c>
      <c r="AK1097" s="3" t="inlineStr">
        <is>
          <t/>
        </is>
      </c>
      <c r="AL1097" s="3" t="inlineStr">
        <is>
          <t/>
        </is>
      </c>
      <c r="AM1097" s="3" t="inlineStr">
        <is>
          <t>200011134269648</t>
        </is>
      </c>
      <c r="AN1097" s="3" t="inlineStr">
        <is>
          <t>WFSFulfilled</t>
        </is>
      </c>
      <c r="AO1097" s="3" t="inlineStr">
        <is>
          <t>No</t>
        </is>
      </c>
      <c r="AP1097" s="3" t="inlineStr">
        <is>
          <t>NA</t>
        </is>
      </c>
      <c r="AQ1097" s="3" t="inlineStr">
        <is>
          <t/>
        </is>
      </c>
      <c r="AR1097" s="3" t="inlineStr">
        <is>
          <t/>
        </is>
      </c>
    </row>
    <row r="1098">
      <c r="A1098" s="3" t="inlineStr">
        <is>
          <t>108828029208394</t>
        </is>
      </c>
      <c r="B1098" s="3" t="inlineStr">
        <is>
          <t>200011345974199</t>
        </is>
      </c>
      <c r="C1098" s="3" t="inlineStr">
        <is>
          <t>2023-10-06</t>
        </is>
      </c>
      <c r="D1098" s="3" t="inlineStr">
        <is>
          <t>2023-10-07</t>
        </is>
      </c>
      <c r="E1098" s="3" t="inlineStr">
        <is>
          <t>2023-10-08</t>
        </is>
      </c>
      <c r="F1098" s="3" t="inlineStr">
        <is>
          <t>Jonathan Lengar</t>
        </is>
      </c>
      <c r="G1098" s="3" t="inlineStr">
        <is>
          <t>Jonathan Lengar, 5015 Fall Creek Rd, Indianapolis, IN 46220, Phone: 5742105440</t>
        </is>
      </c>
      <c r="H1098" s="3" t="inlineStr">
        <is>
          <t>5742105440</t>
        </is>
      </c>
      <c r="I1098" s="3" t="inlineStr">
        <is>
          <t>5015 Fall Creek Rd</t>
        </is>
      </c>
      <c r="J1098" s="3" t="inlineStr">
        <is>
          <t/>
        </is>
      </c>
      <c r="K1098" s="3" t="inlineStr">
        <is>
          <t>Indianapolis</t>
        </is>
      </c>
      <c r="L1098" s="3" t="inlineStr">
        <is>
          <t>IN</t>
        </is>
      </c>
      <c r="M1098" s="3" t="inlineStr">
        <is>
          <t>46220</t>
        </is>
      </c>
      <c r="N1098" s="3" t="inlineStr">
        <is>
          <t>oaoh</t>
        </is>
      </c>
      <c r="O1098" s="3" t="inlineStr">
        <is>
          <t>1</t>
        </is>
      </c>
      <c r="P1098" s="3" t="inlineStr">
        <is>
          <t>1</t>
        </is>
      </c>
      <c r="Q1098" s="3" t="inlineStr">
        <is>
          <t/>
        </is>
      </c>
      <c r="R1098" s="3" t="inlineStr">
        <is>
          <t>Delivered</t>
        </is>
      </c>
      <c r="S1098" s="3" t="inlineStr">
        <is>
          <t>Halley Bath Towels 6-Piece Set - 100% Turkish Cotton Ultra Soft, Absorbent Bathroom Towels - Machine Washable - Ivory White</t>
        </is>
      </c>
      <c r="T1098" s="3" t="inlineStr">
        <is>
          <t>EXPEDITED</t>
        </is>
      </c>
      <c r="U1098" s="3" t="inlineStr">
        <is>
          <t>TWO DAY</t>
        </is>
      </c>
      <c r="V1098" s="3" t="inlineStr">
        <is>
          <t>1</t>
        </is>
      </c>
      <c r="W1098" s="3" t="inlineStr">
        <is>
          <t>SELLER</t>
        </is>
      </c>
      <c r="X1098" s="4" t="inlineStr">
        <is>
          <t>1</t>
        </is>
      </c>
      <c r="Y1098" s="3" t="inlineStr">
        <is>
          <t>Halley-Lux-Set6-Cognac</t>
        </is>
      </c>
      <c r="Z1098" s="3" t="inlineStr">
        <is>
          <t/>
        </is>
      </c>
      <c r="AA1098" s="3" t="inlineStr">
        <is>
          <t>15.99</t>
        </is>
      </c>
      <c r="AB1098" s="3" t="inlineStr">
        <is>
          <t>0.0</t>
        </is>
      </c>
      <c r="AC1098" s="3" t="inlineStr">
        <is>
          <t>0.0</t>
        </is>
      </c>
      <c r="AD1098" s="3" t="inlineStr">
        <is>
          <t>1.12</t>
        </is>
      </c>
      <c r="AE1098" s="3" t="inlineStr">
        <is>
          <t>Lasership</t>
        </is>
      </c>
      <c r="AF1098" s="3" t="inlineStr">
        <is>
          <t>1LSCXLN002M4J93</t>
        </is>
      </c>
      <c r="AG1098" s="3" t="inlineStr">
        <is>
          <t>https://www.walmart.com/tracking?tracking_id=1LSCXLN002M4J93</t>
        </is>
      </c>
      <c r="AH1098" s="3" t="inlineStr">
        <is>
          <t/>
        </is>
      </c>
      <c r="AI1098" s="4" t="inlineStr">
        <is>
          <t/>
        </is>
      </c>
      <c r="AJ1098" s="3" t="inlineStr">
        <is>
          <t/>
        </is>
      </c>
      <c r="AK1098" s="3" t="inlineStr">
        <is>
          <t/>
        </is>
      </c>
      <c r="AL1098" s="3" t="inlineStr">
        <is>
          <t/>
        </is>
      </c>
      <c r="AM1098" s="3" t="inlineStr">
        <is>
          <t>200011345974199</t>
        </is>
      </c>
      <c r="AN1098" s="3" t="inlineStr">
        <is>
          <t>WFSFulfilled</t>
        </is>
      </c>
      <c r="AO1098" s="3" t="inlineStr">
        <is>
          <t>No</t>
        </is>
      </c>
      <c r="AP1098" s="3" t="inlineStr">
        <is>
          <t>NA</t>
        </is>
      </c>
      <c r="AQ1098" s="3" t="inlineStr">
        <is>
          <t/>
        </is>
      </c>
      <c r="AR1098" s="3" t="inlineStr">
        <is>
          <t/>
        </is>
      </c>
    </row>
    <row r="1099">
      <c r="A1099" s="3" t="inlineStr">
        <is>
          <t>108828029196134</t>
        </is>
      </c>
      <c r="B1099" s="3" t="inlineStr">
        <is>
          <t>200011067309713</t>
        </is>
      </c>
      <c r="C1099" s="3" t="inlineStr">
        <is>
          <t>2023-10-06</t>
        </is>
      </c>
      <c r="D1099" s="3" t="inlineStr">
        <is>
          <t>2023-10-07</t>
        </is>
      </c>
      <c r="E1099" s="3" t="inlineStr">
        <is>
          <t>2023-10-11</t>
        </is>
      </c>
      <c r="F1099" s="3" t="inlineStr">
        <is>
          <t>Petra Drew</t>
        </is>
      </c>
      <c r="G1099" s="3" t="inlineStr">
        <is>
          <t>Petra Drew, 29343 Jim Town Hollow Rd, Rockport, IL 62370, Phone: 7708856016</t>
        </is>
      </c>
      <c r="H1099" s="3" t="inlineStr">
        <is>
          <t>7708856016</t>
        </is>
      </c>
      <c r="I1099" s="3" t="inlineStr">
        <is>
          <t>29343 Jim Town Hollow Rd</t>
        </is>
      </c>
      <c r="J1099" s="3" t="inlineStr">
        <is>
          <t/>
        </is>
      </c>
      <c r="K1099" s="3" t="inlineStr">
        <is>
          <t>Rockport</t>
        </is>
      </c>
      <c r="L1099" s="3" t="inlineStr">
        <is>
          <t>IL</t>
        </is>
      </c>
      <c r="M1099" s="3" t="inlineStr">
        <is>
          <t>62370</t>
        </is>
      </c>
      <c r="N1099" s="3" t="inlineStr">
        <is>
          <t>oaoh</t>
        </is>
      </c>
      <c r="O1099" s="3" t="inlineStr">
        <is>
          <t>1</t>
        </is>
      </c>
      <c r="P1099" s="3" t="inlineStr">
        <is>
          <t>1</t>
        </is>
      </c>
      <c r="Q1099" s="3" t="inlineStr">
        <is>
          <t/>
        </is>
      </c>
      <c r="R1099" s="3" t="inlineStr">
        <is>
          <t>Delivered</t>
        </is>
      </c>
      <c r="S1099" s="3" t="inlineStr">
        <is>
          <t>Glade Automatic Spray Air Freshener 1 Holder + 3 Refills - Cashmere Woods</t>
        </is>
      </c>
      <c r="T1099" s="3" t="inlineStr">
        <is>
          <t>STANDARD</t>
        </is>
      </c>
      <c r="U1099" s="3" t="inlineStr">
        <is>
          <t>STANDARD</t>
        </is>
      </c>
      <c r="V1099" s="3" t="inlineStr">
        <is>
          <t>2</t>
        </is>
      </c>
      <c r="W1099" s="3" t="inlineStr">
        <is>
          <t>SELLER</t>
        </is>
      </c>
      <c r="X1099" s="4" t="inlineStr">
        <is>
          <t>1</t>
        </is>
      </c>
      <c r="Y1099" s="3" t="inlineStr">
        <is>
          <t>046500011955-S-P-L1-12.98</t>
        </is>
      </c>
      <c r="Z1099" s="3" t="inlineStr">
        <is>
          <t/>
        </is>
      </c>
      <c r="AA1099" s="3" t="inlineStr">
        <is>
          <t>27.49</t>
        </is>
      </c>
      <c r="AB1099" s="3" t="inlineStr">
        <is>
          <t>0.0</t>
        </is>
      </c>
      <c r="AC1099" s="3" t="inlineStr">
        <is>
          <t>0.0</t>
        </is>
      </c>
      <c r="AD1099" s="3" t="inlineStr">
        <is>
          <t>2.13</t>
        </is>
      </c>
      <c r="AE1099" s="3" t="inlineStr">
        <is>
          <t>Fedex</t>
        </is>
      </c>
      <c r="AF1099" s="3" t="inlineStr">
        <is>
          <t>702319086107</t>
        </is>
      </c>
      <c r="AG1099" s="3" t="inlineStr">
        <is>
          <t>https://www.walmart.com/tracking?tracking_id=702319086107</t>
        </is>
      </c>
      <c r="AH1099" s="3" t="inlineStr">
        <is>
          <t/>
        </is>
      </c>
      <c r="AI1099" s="4" t="inlineStr">
        <is>
          <t/>
        </is>
      </c>
      <c r="AJ1099" s="3" t="inlineStr">
        <is>
          <t/>
        </is>
      </c>
      <c r="AK1099" s="3" t="inlineStr">
        <is>
          <t/>
        </is>
      </c>
      <c r="AL1099" s="3" t="inlineStr">
        <is>
          <t/>
        </is>
      </c>
      <c r="AM1099" s="3" t="inlineStr">
        <is>
          <t>200011067309713</t>
        </is>
      </c>
      <c r="AN1099" s="3" t="inlineStr">
        <is>
          <t>WFSFulfilled</t>
        </is>
      </c>
      <c r="AO1099" s="3" t="inlineStr">
        <is>
          <t>No</t>
        </is>
      </c>
      <c r="AP1099" s="3" t="inlineStr">
        <is>
          <t>NA</t>
        </is>
      </c>
      <c r="AQ1099" s="3" t="inlineStr">
        <is>
          <t/>
        </is>
      </c>
      <c r="AR1099" s="3" t="inlineStr">
        <is>
          <t/>
        </is>
      </c>
    </row>
    <row r="1100">
      <c r="A1100" s="3" t="inlineStr">
        <is>
          <t>108828129486311</t>
        </is>
      </c>
      <c r="B1100" s="3" t="inlineStr">
        <is>
          <t>200011274943475</t>
        </is>
      </c>
      <c r="C1100" s="3" t="inlineStr">
        <is>
          <t>2023-10-06</t>
        </is>
      </c>
      <c r="D1100" s="3" t="inlineStr">
        <is>
          <t>2023-10-08</t>
        </is>
      </c>
      <c r="E1100" s="3" t="inlineStr">
        <is>
          <t>2023-10-10</t>
        </is>
      </c>
      <c r="F1100" s="3" t="inlineStr">
        <is>
          <t>Lenise Marcal</t>
        </is>
      </c>
      <c r="G1100" s="3" t="inlineStr">
        <is>
          <t>Lenise Marcal, 65 Pennsylvania Ave, Newark, NJ 07114, Phone: 9732815311</t>
        </is>
      </c>
      <c r="H1100" s="3" t="inlineStr">
        <is>
          <t>9732815311</t>
        </is>
      </c>
      <c r="I1100" s="3" t="inlineStr">
        <is>
          <t>65 Pennsylvania Ave</t>
        </is>
      </c>
      <c r="J1100" s="3" t="inlineStr">
        <is>
          <t/>
        </is>
      </c>
      <c r="K1100" s="3" t="inlineStr">
        <is>
          <t>Newark</t>
        </is>
      </c>
      <c r="L1100" s="3" t="inlineStr">
        <is>
          <t>NJ</t>
        </is>
      </c>
      <c r="M1100" s="3" t="inlineStr">
        <is>
          <t>07114</t>
        </is>
      </c>
      <c r="N1100" s="3" t="inlineStr">
        <is>
          <t>oaoh</t>
        </is>
      </c>
      <c r="O1100" s="3" t="inlineStr">
        <is>
          <t>1</t>
        </is>
      </c>
      <c r="P1100" s="3" t="inlineStr">
        <is>
          <t>1</t>
        </is>
      </c>
      <c r="Q1100" s="3" t="inlineStr">
        <is>
          <t>875754008653</t>
        </is>
      </c>
      <c r="R1100" s="3" t="inlineStr">
        <is>
          <t>Delivered</t>
        </is>
      </c>
      <c r="S1100" s="3" t="inlineStr">
        <is>
          <t>Bauducco Wafers To-Go Tub 28.2 oz, 22 Single-Serve Packs, 11 Chocolate &amp; 11 Vanilla Flavored Wafers</t>
        </is>
      </c>
      <c r="T1100" s="3" t="inlineStr">
        <is>
          <t>EXPEDITED</t>
        </is>
      </c>
      <c r="U1100" s="3" t="inlineStr">
        <is>
          <t>TWO DAY</t>
        </is>
      </c>
      <c r="V1100" s="3" t="inlineStr">
        <is>
          <t>2</t>
        </is>
      </c>
      <c r="W1100" s="3" t="inlineStr">
        <is>
          <t>SELLER</t>
        </is>
      </c>
      <c r="X1100" s="4" t="inlineStr">
        <is>
          <t>1</t>
        </is>
      </c>
      <c r="Y1100" s="3" t="inlineStr">
        <is>
          <t>875754008653-S-P-L1-5.78</t>
        </is>
      </c>
      <c r="Z1100" s="3" t="inlineStr">
        <is>
          <t/>
        </is>
      </c>
      <c r="AA1100" s="3" t="inlineStr">
        <is>
          <t>14.89</t>
        </is>
      </c>
      <c r="AB1100" s="3" t="inlineStr">
        <is>
          <t>0.0</t>
        </is>
      </c>
      <c r="AC1100" s="3" t="inlineStr">
        <is>
          <t>0.0</t>
        </is>
      </c>
      <c r="AD1100" s="3" t="inlineStr">
        <is>
          <t>0.0</t>
        </is>
      </c>
      <c r="AE1100" s="3" t="inlineStr">
        <is>
          <t>Fedex</t>
        </is>
      </c>
      <c r="AF1100" s="3" t="inlineStr">
        <is>
          <t>702319833220</t>
        </is>
      </c>
      <c r="AG1100" s="3" t="inlineStr">
        <is>
          <t>https://www.walmart.com/tracking?tracking_id=702319833220</t>
        </is>
      </c>
      <c r="AH1100" s="3" t="inlineStr">
        <is>
          <t/>
        </is>
      </c>
      <c r="AI1100" s="4" t="inlineStr">
        <is>
          <t/>
        </is>
      </c>
      <c r="AJ1100" s="3" t="inlineStr">
        <is>
          <t/>
        </is>
      </c>
      <c r="AK1100" s="3" t="inlineStr">
        <is>
          <t/>
        </is>
      </c>
      <c r="AL1100" s="3" t="inlineStr">
        <is>
          <t/>
        </is>
      </c>
      <c r="AM1100" s="3" t="inlineStr">
        <is>
          <t>200011274943475</t>
        </is>
      </c>
      <c r="AN1100" s="3" t="inlineStr">
        <is>
          <t>WFSFulfilled</t>
        </is>
      </c>
      <c r="AO1100" s="3" t="inlineStr">
        <is>
          <t>No</t>
        </is>
      </c>
      <c r="AP1100" s="3" t="inlineStr">
        <is>
          <t>NA</t>
        </is>
      </c>
      <c r="AQ1100" s="3" t="inlineStr">
        <is>
          <t/>
        </is>
      </c>
      <c r="AR1100" s="3" t="inlineStr">
        <is>
          <t/>
        </is>
      </c>
    </row>
    <row r="1101">
      <c r="A1101" s="3" t="inlineStr">
        <is>
          <t>108828028973923</t>
        </is>
      </c>
      <c r="B1101" s="3" t="inlineStr">
        <is>
          <t>200011204336214</t>
        </is>
      </c>
      <c r="C1101" s="3" t="inlineStr">
        <is>
          <t>2023-10-06</t>
        </is>
      </c>
      <c r="D1101" s="3" t="inlineStr">
        <is>
          <t>2023-10-07</t>
        </is>
      </c>
      <c r="E1101" s="3" t="inlineStr">
        <is>
          <t>2023-10-09</t>
        </is>
      </c>
      <c r="F1101" s="3" t="inlineStr">
        <is>
          <t>Todd Dixon</t>
        </is>
      </c>
      <c r="G1101" s="3" t="inlineStr">
        <is>
          <t>Todd Dixon, 2286 Us Highway 41 S, Cordele, GA 31015, Phone: 2293227669</t>
        </is>
      </c>
      <c r="H1101" s="3" t="inlineStr">
        <is>
          <t>2293227669</t>
        </is>
      </c>
      <c r="I1101" s="3" t="inlineStr">
        <is>
          <t>2286 Us Highway 41 S</t>
        </is>
      </c>
      <c r="J1101" s="3" t="inlineStr">
        <is>
          <t/>
        </is>
      </c>
      <c r="K1101" s="3" t="inlineStr">
        <is>
          <t>Cordele</t>
        </is>
      </c>
      <c r="L1101" s="3" t="inlineStr">
        <is>
          <t>GA</t>
        </is>
      </c>
      <c r="M1101" s="3" t="inlineStr">
        <is>
          <t>31015</t>
        </is>
      </c>
      <c r="N1101" s="3" t="inlineStr">
        <is>
          <t>oaoh</t>
        </is>
      </c>
      <c r="O1101" s="3" t="inlineStr">
        <is>
          <t>1</t>
        </is>
      </c>
      <c r="P1101" s="3" t="inlineStr">
        <is>
          <t>1</t>
        </is>
      </c>
      <c r="Q1101" s="3" t="inlineStr">
        <is>
          <t/>
        </is>
      </c>
      <c r="R1101" s="3" t="inlineStr">
        <is>
          <t>Delivered</t>
        </is>
      </c>
      <c r="S1101" s="3" t="inlineStr">
        <is>
          <t>Glade Automatic Spray Air Freshener 1 Holder + 3 Refills - Cashmere Woods</t>
        </is>
      </c>
      <c r="T1101" s="3" t="inlineStr">
        <is>
          <t>STANDARD</t>
        </is>
      </c>
      <c r="U1101" s="3" t="inlineStr">
        <is>
          <t>STANDARD</t>
        </is>
      </c>
      <c r="V1101" s="3" t="inlineStr">
        <is>
          <t>2</t>
        </is>
      </c>
      <c r="W1101" s="3" t="inlineStr">
        <is>
          <t>SELLER</t>
        </is>
      </c>
      <c r="X1101" s="4" t="inlineStr">
        <is>
          <t>1</t>
        </is>
      </c>
      <c r="Y1101" s="3" t="inlineStr">
        <is>
          <t>046500011955-S-P-L1-12.98</t>
        </is>
      </c>
      <c r="Z1101" s="3" t="inlineStr">
        <is>
          <t/>
        </is>
      </c>
      <c r="AA1101" s="3" t="inlineStr">
        <is>
          <t>27.49</t>
        </is>
      </c>
      <c r="AB1101" s="3" t="inlineStr">
        <is>
          <t>0.0</t>
        </is>
      </c>
      <c r="AC1101" s="3" t="inlineStr">
        <is>
          <t>0.0</t>
        </is>
      </c>
      <c r="AD1101" s="3" t="inlineStr">
        <is>
          <t>2.2</t>
        </is>
      </c>
      <c r="AE1101" s="3" t="inlineStr">
        <is>
          <t>Fedex</t>
        </is>
      </c>
      <c r="AF1101" s="3" t="inlineStr">
        <is>
          <t>702319072203</t>
        </is>
      </c>
      <c r="AG1101" s="3" t="inlineStr">
        <is>
          <t>https://www.walmart.com/tracking?tracking_id=702319072203</t>
        </is>
      </c>
      <c r="AH1101" s="3" t="inlineStr">
        <is>
          <t/>
        </is>
      </c>
      <c r="AI1101" s="4" t="inlineStr">
        <is>
          <t/>
        </is>
      </c>
      <c r="AJ1101" s="3" t="inlineStr">
        <is>
          <t/>
        </is>
      </c>
      <c r="AK1101" s="3" t="inlineStr">
        <is>
          <t/>
        </is>
      </c>
      <c r="AL1101" s="3" t="inlineStr">
        <is>
          <t/>
        </is>
      </c>
      <c r="AM1101" s="3" t="inlineStr">
        <is>
          <t>200011204336214</t>
        </is>
      </c>
      <c r="AN1101" s="3" t="inlineStr">
        <is>
          <t>WFSFulfilled</t>
        </is>
      </c>
      <c r="AO1101" s="3" t="inlineStr">
        <is>
          <t>No</t>
        </is>
      </c>
      <c r="AP1101" s="3" t="inlineStr">
        <is>
          <t>NA</t>
        </is>
      </c>
      <c r="AQ1101" s="3" t="inlineStr">
        <is>
          <t/>
        </is>
      </c>
      <c r="AR1101" s="3" t="inlineStr">
        <is>
          <t/>
        </is>
      </c>
    </row>
    <row r="1102">
      <c r="A1102" s="3" t="inlineStr">
        <is>
          <t>108828129321570</t>
        </is>
      </c>
      <c r="B1102" s="3" t="inlineStr">
        <is>
          <t>200011129577251</t>
        </is>
      </c>
      <c r="C1102" s="3" t="inlineStr">
        <is>
          <t>2023-10-06</t>
        </is>
      </c>
      <c r="D1102" s="3" t="inlineStr">
        <is>
          <t>2023-10-08</t>
        </is>
      </c>
      <c r="E1102" s="3" t="inlineStr">
        <is>
          <t>2023-10-11</t>
        </is>
      </c>
      <c r="F1102" s="3" t="inlineStr">
        <is>
          <t>Nicola Hunt</t>
        </is>
      </c>
      <c r="G1102" s="3" t="inlineStr">
        <is>
          <t>Nicola Hunt, 684 17th Ave, Menlo Park, CA 94025, Phone: 6502700041</t>
        </is>
      </c>
      <c r="H1102" s="3" t="inlineStr">
        <is>
          <t>6502700041</t>
        </is>
      </c>
      <c r="I1102" s="3" t="inlineStr">
        <is>
          <t>684 17th Ave</t>
        </is>
      </c>
      <c r="J1102" s="3" t="inlineStr">
        <is>
          <t/>
        </is>
      </c>
      <c r="K1102" s="3" t="inlineStr">
        <is>
          <t>Menlo Park</t>
        </is>
      </c>
      <c r="L1102" s="3" t="inlineStr">
        <is>
          <t>CA</t>
        </is>
      </c>
      <c r="M1102" s="3" t="inlineStr">
        <is>
          <t>94025</t>
        </is>
      </c>
      <c r="N1102" s="3" t="inlineStr">
        <is>
          <t>oaoh</t>
        </is>
      </c>
      <c r="O1102" s="3" t="inlineStr">
        <is>
          <t>1</t>
        </is>
      </c>
      <c r="P1102" s="3" t="inlineStr">
        <is>
          <t>1</t>
        </is>
      </c>
      <c r="Q1102" s="3" t="inlineStr">
        <is>
          <t>025866592988</t>
        </is>
      </c>
      <c r="R1102" s="3" t="inlineStr">
        <is>
          <t>Delivered</t>
        </is>
      </c>
      <c r="S1102" s="3" t="inlineStr">
        <is>
          <t>Aleve Naproxen Sodium 220 mg. Pain Reliever/Fever Reducer, 160 Liquid Gels</t>
        </is>
      </c>
      <c r="T1102" s="3" t="inlineStr">
        <is>
          <t>EXPEDITED</t>
        </is>
      </c>
      <c r="U1102" s="3" t="inlineStr">
        <is>
          <t>TWO DAY</t>
        </is>
      </c>
      <c r="V1102" s="3" t="inlineStr">
        <is>
          <t>2</t>
        </is>
      </c>
      <c r="W1102" s="3" t="inlineStr">
        <is>
          <t>SELLER</t>
        </is>
      </c>
      <c r="X1102" s="4" t="inlineStr">
        <is>
          <t>1</t>
        </is>
      </c>
      <c r="Y1102" s="3" t="inlineStr">
        <is>
          <t>025866592988-C-W-H1-19.99</t>
        </is>
      </c>
      <c r="Z1102" s="3" t="inlineStr">
        <is>
          <t/>
        </is>
      </c>
      <c r="AA1102" s="3" t="inlineStr">
        <is>
          <t>24.88</t>
        </is>
      </c>
      <c r="AB1102" s="3" t="inlineStr">
        <is>
          <t>0.0</t>
        </is>
      </c>
      <c r="AC1102" s="3" t="inlineStr">
        <is>
          <t>0.0</t>
        </is>
      </c>
      <c r="AD1102" s="3" t="inlineStr">
        <is>
          <t>2.32</t>
        </is>
      </c>
      <c r="AE1102" s="3" t="inlineStr">
        <is>
          <t>Fedex</t>
        </is>
      </c>
      <c r="AF1102" s="3" t="inlineStr">
        <is>
          <t>702320026024</t>
        </is>
      </c>
      <c r="AG1102" s="3" t="inlineStr">
        <is>
          <t>https://www.walmart.com/tracking?tracking_id=702320026024</t>
        </is>
      </c>
      <c r="AH1102" s="3" t="inlineStr">
        <is>
          <t/>
        </is>
      </c>
      <c r="AI1102" s="4" t="inlineStr">
        <is>
          <t/>
        </is>
      </c>
      <c r="AJ1102" s="3" t="inlineStr">
        <is>
          <t/>
        </is>
      </c>
      <c r="AK1102" s="3" t="inlineStr">
        <is>
          <t/>
        </is>
      </c>
      <c r="AL1102" s="3" t="inlineStr">
        <is>
          <t/>
        </is>
      </c>
      <c r="AM1102" s="3" t="inlineStr">
        <is>
          <t>200011129577251</t>
        </is>
      </c>
      <c r="AN1102" s="3" t="inlineStr">
        <is>
          <t>WFSFulfilled</t>
        </is>
      </c>
      <c r="AO1102" s="3" t="inlineStr">
        <is>
          <t>No</t>
        </is>
      </c>
      <c r="AP1102" s="3" t="inlineStr">
        <is>
          <t>NA</t>
        </is>
      </c>
      <c r="AQ1102" s="3" t="inlineStr">
        <is>
          <t/>
        </is>
      </c>
      <c r="AR1102" s="3" t="inlineStr">
        <is>
          <t/>
        </is>
      </c>
    </row>
    <row r="1103">
      <c r="A1103" s="3" t="inlineStr">
        <is>
          <t>108828545127974</t>
        </is>
      </c>
      <c r="B1103" s="3" t="inlineStr">
        <is>
          <t>200011183751208</t>
        </is>
      </c>
      <c r="C1103" s="3" t="inlineStr">
        <is>
          <t>2023-10-06</t>
        </is>
      </c>
      <c r="D1103" s="3" t="inlineStr">
        <is>
          <t>2023-10-11</t>
        </is>
      </c>
      <c r="E1103" s="3" t="inlineStr">
        <is>
          <t>2023-10-13</t>
        </is>
      </c>
      <c r="F1103" s="3" t="inlineStr">
        <is>
          <t>Carole  DeRouin</t>
        </is>
      </c>
      <c r="G1103" s="3" t="inlineStr">
        <is>
          <t>Carole  DeRouin, 1077 Jefferson     apt.1113, Muskegon, MI 49440, Phone: 2317222175</t>
        </is>
      </c>
      <c r="H1103" s="3" t="inlineStr">
        <is>
          <t>2317222175</t>
        </is>
      </c>
      <c r="I1103" s="3" t="inlineStr">
        <is>
          <t>1077 Jefferson     apt.1113</t>
        </is>
      </c>
      <c r="J1103" s="3" t="inlineStr">
        <is>
          <t/>
        </is>
      </c>
      <c r="K1103" s="3" t="inlineStr">
        <is>
          <t>Muskegon</t>
        </is>
      </c>
      <c r="L1103" s="3" t="inlineStr">
        <is>
          <t>MI</t>
        </is>
      </c>
      <c r="M1103" s="3" t="inlineStr">
        <is>
          <t>49440</t>
        </is>
      </c>
      <c r="N1103" s="3" t="inlineStr">
        <is>
          <t>oaoh</t>
        </is>
      </c>
      <c r="O1103" s="3" t="inlineStr">
        <is>
          <t>1</t>
        </is>
      </c>
      <c r="P1103" s="3" t="inlineStr">
        <is>
          <t>1</t>
        </is>
      </c>
      <c r="Q1103" s="3" t="inlineStr">
        <is>
          <t>722776004289</t>
        </is>
      </c>
      <c r="R1103" s="3" t="inlineStr">
        <is>
          <t>Delivered</t>
        </is>
      </c>
      <c r="S1103" s="3" t="inlineStr">
        <is>
          <t>Splenda Zero Calorie Sweetener Packets (1,000 Count)</t>
        </is>
      </c>
      <c r="T1103" s="3" t="inlineStr">
        <is>
          <t>EXPEDITED</t>
        </is>
      </c>
      <c r="U1103" s="3" t="inlineStr">
        <is>
          <t>TWO DAY</t>
        </is>
      </c>
      <c r="V1103" s="3" t="inlineStr">
        <is>
          <t>2</t>
        </is>
      </c>
      <c r="W1103" s="3" t="inlineStr">
        <is>
          <t>SELLER</t>
        </is>
      </c>
      <c r="X1103" s="4" t="inlineStr">
        <is>
          <t>1</t>
        </is>
      </c>
      <c r="Y1103" s="3" t="inlineStr">
        <is>
          <t>722776004289-C-P-L1-17.99</t>
        </is>
      </c>
      <c r="Z1103" s="3" t="inlineStr">
        <is>
          <t/>
        </is>
      </c>
      <c r="AA1103" s="3" t="inlineStr">
        <is>
          <t>25.98</t>
        </is>
      </c>
      <c r="AB1103" s="3" t="inlineStr">
        <is>
          <t>0.0</t>
        </is>
      </c>
      <c r="AC1103" s="3" t="inlineStr">
        <is>
          <t>0.0</t>
        </is>
      </c>
      <c r="AD1103" s="3" t="inlineStr">
        <is>
          <t>0.0</t>
        </is>
      </c>
      <c r="AE1103" s="3" t="inlineStr">
        <is>
          <t>Fedex</t>
        </is>
      </c>
      <c r="AF1103" s="3" t="inlineStr">
        <is>
          <t>702330737102</t>
        </is>
      </c>
      <c r="AG1103" s="3" t="inlineStr">
        <is>
          <t>https://www.walmart.com/tracking?tracking_id=702330737102</t>
        </is>
      </c>
      <c r="AH1103" s="3" t="inlineStr">
        <is>
          <t/>
        </is>
      </c>
      <c r="AI1103" s="4" t="inlineStr">
        <is>
          <t/>
        </is>
      </c>
      <c r="AJ1103" s="3" t="inlineStr">
        <is>
          <t/>
        </is>
      </c>
      <c r="AK1103" s="3" t="inlineStr">
        <is>
          <t/>
        </is>
      </c>
      <c r="AL1103" s="3" t="inlineStr">
        <is>
          <t/>
        </is>
      </c>
      <c r="AM1103" s="3" t="inlineStr">
        <is>
          <t>200011183751208</t>
        </is>
      </c>
      <c r="AN1103" s="3" t="inlineStr">
        <is>
          <t>WFSFulfilled</t>
        </is>
      </c>
      <c r="AO1103" s="3" t="inlineStr">
        <is>
          <t>No</t>
        </is>
      </c>
      <c r="AP1103" s="3" t="inlineStr">
        <is>
          <t>NA</t>
        </is>
      </c>
      <c r="AQ1103" s="3" t="inlineStr">
        <is>
          <t/>
        </is>
      </c>
      <c r="AR1103" s="3" t="inlineStr">
        <is>
          <t/>
        </is>
      </c>
    </row>
    <row r="1104">
      <c r="A1104" s="3" t="inlineStr">
        <is>
          <t>108828028995092</t>
        </is>
      </c>
      <c r="B1104" s="3" t="inlineStr">
        <is>
          <t>200011462344948</t>
        </is>
      </c>
      <c r="C1104" s="3" t="inlineStr">
        <is>
          <t>2023-10-06</t>
        </is>
      </c>
      <c r="D1104" s="3" t="inlineStr">
        <is>
          <t>2023-10-07</t>
        </is>
      </c>
      <c r="E1104" s="3" t="inlineStr">
        <is>
          <t>2023-10-09</t>
        </is>
      </c>
      <c r="F1104" s="3" t="inlineStr">
        <is>
          <t>Adwoa Coleman</t>
        </is>
      </c>
      <c r="G1104" s="3" t="inlineStr">
        <is>
          <t>Adwoa Coleman, 526 Ivy Ave c/o Chinedu Igbokwe, Palm Beach Gardens, FL 33410, Phone: 7742239320</t>
        </is>
      </c>
      <c r="H1104" s="3" t="inlineStr">
        <is>
          <t>7742239320</t>
        </is>
      </c>
      <c r="I1104" s="3" t="inlineStr">
        <is>
          <t>526 Ivy Ave</t>
        </is>
      </c>
      <c r="J1104" s="3" t="inlineStr">
        <is>
          <t>c/o Chinedu Igbokwe</t>
        </is>
      </c>
      <c r="K1104" s="3" t="inlineStr">
        <is>
          <t>Palm Beach Gardens</t>
        </is>
      </c>
      <c r="L1104" s="3" t="inlineStr">
        <is>
          <t>FL</t>
        </is>
      </c>
      <c r="M1104" s="3" t="inlineStr">
        <is>
          <t>33410</t>
        </is>
      </c>
      <c r="N1104" s="3" t="inlineStr">
        <is>
          <t>oaoh</t>
        </is>
      </c>
      <c r="O1104" s="3" t="inlineStr">
        <is>
          <t>1</t>
        </is>
      </c>
      <c r="P1104" s="3" t="inlineStr">
        <is>
          <t>1</t>
        </is>
      </c>
      <c r="Q1104" s="3" t="inlineStr">
        <is>
          <t>764302270621</t>
        </is>
      </c>
      <c r="R1104" s="3" t="inlineStr">
        <is>
          <t>Delivered</t>
        </is>
      </c>
      <c r="S1104" s="3" t="inlineStr">
        <is>
          <t>SheaMoisture Clarifying Mud Mask African Black Soap, 6 oz</t>
        </is>
      </c>
      <c r="T1104" s="3" t="inlineStr">
        <is>
          <t>EXPEDITED</t>
        </is>
      </c>
      <c r="U1104" s="3" t="inlineStr">
        <is>
          <t>TWO DAY</t>
        </is>
      </c>
      <c r="V1104" s="3" t="inlineStr">
        <is>
          <t>2</t>
        </is>
      </c>
      <c r="W1104" s="3" t="inlineStr">
        <is>
          <t>SELLER</t>
        </is>
      </c>
      <c r="X1104" s="4" t="inlineStr">
        <is>
          <t>1</t>
        </is>
      </c>
      <c r="Y1104" s="3" t="inlineStr">
        <is>
          <t>764302023814-C-P-L1-4.98</t>
        </is>
      </c>
      <c r="Z1104" s="3" t="inlineStr">
        <is>
          <t/>
        </is>
      </c>
      <c r="AA1104" s="3" t="inlineStr">
        <is>
          <t>14.95</t>
        </is>
      </c>
      <c r="AB1104" s="3" t="inlineStr">
        <is>
          <t>0.0</t>
        </is>
      </c>
      <c r="AC1104" s="3" t="inlineStr">
        <is>
          <t>0.0</t>
        </is>
      </c>
      <c r="AD1104" s="3" t="inlineStr">
        <is>
          <t>1.05</t>
        </is>
      </c>
      <c r="AE1104" s="3" t="inlineStr">
        <is>
          <t>USPS</t>
        </is>
      </c>
      <c r="AF1104" s="3" t="inlineStr">
        <is>
          <t>9261290284679408184666</t>
        </is>
      </c>
      <c r="AG1104" s="3" t="inlineStr">
        <is>
          <t>https://www.walmart.com/tracking?tracking_id=9261290284679408184666</t>
        </is>
      </c>
      <c r="AH1104" s="3" t="inlineStr">
        <is>
          <t/>
        </is>
      </c>
      <c r="AI1104" s="4" t="inlineStr">
        <is>
          <t/>
        </is>
      </c>
      <c r="AJ1104" s="3" t="inlineStr">
        <is>
          <t/>
        </is>
      </c>
      <c r="AK1104" s="3" t="inlineStr">
        <is>
          <t/>
        </is>
      </c>
      <c r="AL1104" s="3" t="inlineStr">
        <is>
          <t/>
        </is>
      </c>
      <c r="AM1104" s="3" t="inlineStr">
        <is>
          <t>200011462344948</t>
        </is>
      </c>
      <c r="AN1104" s="3" t="inlineStr">
        <is>
          <t>WFSFulfilled</t>
        </is>
      </c>
      <c r="AO1104" s="3" t="inlineStr">
        <is>
          <t>No</t>
        </is>
      </c>
      <c r="AP1104" s="3" t="inlineStr">
        <is>
          <t>NA</t>
        </is>
      </c>
      <c r="AQ1104" s="3" t="inlineStr">
        <is>
          <t/>
        </is>
      </c>
      <c r="AR1104" s="3" t="inlineStr">
        <is>
          <t/>
        </is>
      </c>
    </row>
    <row r="1105">
      <c r="A1105" s="3" t="inlineStr">
        <is>
          <t>108828029022111</t>
        </is>
      </c>
      <c r="B1105" s="3" t="inlineStr">
        <is>
          <t>200011194887384</t>
        </is>
      </c>
      <c r="C1105" s="3" t="inlineStr">
        <is>
          <t>2023-10-06</t>
        </is>
      </c>
      <c r="D1105" s="3" t="inlineStr">
        <is>
          <t>2023-10-07</t>
        </is>
      </c>
      <c r="E1105" s="3" t="inlineStr">
        <is>
          <t>2023-10-11</t>
        </is>
      </c>
      <c r="F1105" s="3" t="inlineStr">
        <is>
          <t>Melanie Rocha</t>
        </is>
      </c>
      <c r="G1105" s="3" t="inlineStr">
        <is>
          <t>Melanie Rocha, 135 7th St, Fort Lupton, CO 80621, Phone: 3034831022</t>
        </is>
      </c>
      <c r="H1105" s="3" t="inlineStr">
        <is>
          <t>3034831022</t>
        </is>
      </c>
      <c r="I1105" s="3" t="inlineStr">
        <is>
          <t>135 7th St</t>
        </is>
      </c>
      <c r="J1105" s="3" t="inlineStr">
        <is>
          <t/>
        </is>
      </c>
      <c r="K1105" s="3" t="inlineStr">
        <is>
          <t>Fort Lupton</t>
        </is>
      </c>
      <c r="L1105" s="3" t="inlineStr">
        <is>
          <t>CO</t>
        </is>
      </c>
      <c r="M1105" s="3" t="inlineStr">
        <is>
          <t>80621</t>
        </is>
      </c>
      <c r="N1105" s="3" t="inlineStr">
        <is>
          <t>oaoh</t>
        </is>
      </c>
      <c r="O1105" s="3" t="inlineStr">
        <is>
          <t>1,2,3</t>
        </is>
      </c>
      <c r="P1105" s="3" t="inlineStr">
        <is>
          <t>1</t>
        </is>
      </c>
      <c r="Q1105" s="3" t="inlineStr">
        <is>
          <t>059642010083</t>
        </is>
      </c>
      <c r="R1105" s="3" t="inlineStr">
        <is>
          <t>Delivered</t>
        </is>
      </c>
      <c r="S1105" s="3" t="inlineStr">
        <is>
          <t>Dubble Bubble Gumball Assortment - 850pcs</t>
        </is>
      </c>
      <c r="T1105" s="3" t="inlineStr">
        <is>
          <t>EXPEDITED</t>
        </is>
      </c>
      <c r="U1105" s="3" t="inlineStr">
        <is>
          <t>TWO DAY</t>
        </is>
      </c>
      <c r="V1105" s="3" t="inlineStr">
        <is>
          <t>2</t>
        </is>
      </c>
      <c r="W1105" s="3" t="inlineStr">
        <is>
          <t>SELLER</t>
        </is>
      </c>
      <c r="X1105" s="4" t="inlineStr">
        <is>
          <t>3</t>
        </is>
      </c>
      <c r="Y1105" s="3" t="inlineStr">
        <is>
          <t>059642010083-S-P-L1-21.68</t>
        </is>
      </c>
      <c r="Z1105" s="3" t="inlineStr">
        <is>
          <t/>
        </is>
      </c>
      <c r="AA1105" s="3" t="inlineStr">
        <is>
          <t>47.81</t>
        </is>
      </c>
      <c r="AB1105" s="3" t="inlineStr">
        <is>
          <t>0.0</t>
        </is>
      </c>
      <c r="AC1105" s="3" t="inlineStr">
        <is>
          <t>0.0</t>
        </is>
      </c>
      <c r="AD1105" s="3" t="inlineStr">
        <is>
          <t>0.0</t>
        </is>
      </c>
      <c r="AE1105" s="3" t="inlineStr">
        <is>
          <t>Fedex</t>
        </is>
      </c>
      <c r="AF1105" s="3" t="inlineStr">
        <is>
          <t>703996190504</t>
        </is>
      </c>
      <c r="AG1105" s="3" t="inlineStr">
        <is>
          <t>https://www.walmart.com/tracking?tracking_id=703996190504</t>
        </is>
      </c>
      <c r="AH1105" s="3" t="inlineStr">
        <is>
          <t/>
        </is>
      </c>
      <c r="AI1105" s="4" t="inlineStr">
        <is>
          <t/>
        </is>
      </c>
      <c r="AJ1105" s="3" t="inlineStr">
        <is>
          <t/>
        </is>
      </c>
      <c r="AK1105" s="3" t="inlineStr">
        <is>
          <t/>
        </is>
      </c>
      <c r="AL1105" s="3" t="inlineStr">
        <is>
          <t/>
        </is>
      </c>
      <c r="AM1105" s="3" t="inlineStr">
        <is>
          <t>200011194887384</t>
        </is>
      </c>
      <c r="AN1105" s="3" t="inlineStr">
        <is>
          <t>WFSFulfilled</t>
        </is>
      </c>
      <c r="AO1105" s="3" t="inlineStr">
        <is>
          <t>No</t>
        </is>
      </c>
      <c r="AP1105" s="3" t="inlineStr">
        <is>
          <t>NA</t>
        </is>
      </c>
      <c r="AQ1105" s="3" t="inlineStr">
        <is>
          <t/>
        </is>
      </c>
      <c r="AR1105" s="3" t="inlineStr">
        <is>
          <t/>
        </is>
      </c>
    </row>
    <row r="1106">
      <c r="A1106" s="3" t="inlineStr">
        <is>
          <t>108828028923778</t>
        </is>
      </c>
      <c r="B1106" s="3" t="inlineStr">
        <is>
          <t>200011358710007</t>
        </is>
      </c>
      <c r="C1106" s="3" t="inlineStr">
        <is>
          <t>2023-10-06</t>
        </is>
      </c>
      <c r="D1106" s="3" t="inlineStr">
        <is>
          <t>2023-10-06</t>
        </is>
      </c>
      <c r="E1106" s="3" t="inlineStr">
        <is>
          <t>2023-10-08</t>
        </is>
      </c>
      <c r="F1106" s="3" t="inlineStr">
        <is>
          <t>Marek Oziewicz</t>
        </is>
      </c>
      <c r="G1106" s="3" t="inlineStr">
        <is>
          <t>Marek Oziewicz, 5253 Irving Ave S, Minneapolis, MN 55419, Phone: 6126440673</t>
        </is>
      </c>
      <c r="H1106" s="3" t="inlineStr">
        <is>
          <t>6126440673</t>
        </is>
      </c>
      <c r="I1106" s="3" t="inlineStr">
        <is>
          <t>5253 Irving Ave S</t>
        </is>
      </c>
      <c r="J1106" s="3" t="inlineStr">
        <is>
          <t/>
        </is>
      </c>
      <c r="K1106" s="3" t="inlineStr">
        <is>
          <t>Minneapolis</t>
        </is>
      </c>
      <c r="L1106" s="3" t="inlineStr">
        <is>
          <t>MN</t>
        </is>
      </c>
      <c r="M1106" s="3" t="inlineStr">
        <is>
          <t>55419</t>
        </is>
      </c>
      <c r="N1106" s="3" t="inlineStr">
        <is>
          <t>oaoh</t>
        </is>
      </c>
      <c r="O1106" s="3" t="inlineStr">
        <is>
          <t>1,2,3,4</t>
        </is>
      </c>
      <c r="P1106" s="3" t="inlineStr">
        <is>
          <t>1</t>
        </is>
      </c>
      <c r="Q1106" s="3" t="inlineStr">
        <is>
          <t>888127002967</t>
        </is>
      </c>
      <c r="R1106" s="3" t="inlineStr">
        <is>
          <t>Delivered</t>
        </is>
      </c>
      <c r="S1106" s="3" t="inlineStr">
        <is>
          <t>Balance Grow Honey Citron and Ginger Tea 70.55oz (4.4 lbs/2KG)</t>
        </is>
      </c>
      <c r="T1106" s="3" t="inlineStr">
        <is>
          <t>EXPEDITED</t>
        </is>
      </c>
      <c r="U1106" s="3" t="inlineStr">
        <is>
          <t>TWO DAY</t>
        </is>
      </c>
      <c r="V1106" s="3" t="inlineStr">
        <is>
          <t>2</t>
        </is>
      </c>
      <c r="W1106" s="3" t="inlineStr">
        <is>
          <t>SELLER</t>
        </is>
      </c>
      <c r="X1106" s="4" t="inlineStr">
        <is>
          <t>4</t>
        </is>
      </c>
      <c r="Y1106" s="3" t="inlineStr">
        <is>
          <t>888127002967-C-P-L1-9.99</t>
        </is>
      </c>
      <c r="Z1106" s="3" t="inlineStr">
        <is>
          <t/>
        </is>
      </c>
      <c r="AA1106" s="3" t="inlineStr">
        <is>
          <t>28.69</t>
        </is>
      </c>
      <c r="AB1106" s="3" t="inlineStr">
        <is>
          <t>0.0</t>
        </is>
      </c>
      <c r="AC1106" s="3" t="inlineStr">
        <is>
          <t>0.0</t>
        </is>
      </c>
      <c r="AD1106" s="3" t="inlineStr">
        <is>
          <t>0.0</t>
        </is>
      </c>
      <c r="AE1106" s="3" t="inlineStr">
        <is>
          <t>Fedex</t>
        </is>
      </c>
      <c r="AF1106" s="3" t="inlineStr">
        <is>
          <t>703995486054</t>
        </is>
      </c>
      <c r="AG1106" s="3" t="inlineStr">
        <is>
          <t>https://www.walmart.com/tracking?tracking_id=703995486054</t>
        </is>
      </c>
      <c r="AH1106" s="3" t="inlineStr">
        <is>
          <t/>
        </is>
      </c>
      <c r="AI1106" s="4" t="inlineStr">
        <is>
          <t/>
        </is>
      </c>
      <c r="AJ1106" s="3" t="inlineStr">
        <is>
          <t/>
        </is>
      </c>
      <c r="AK1106" s="3" t="inlineStr">
        <is>
          <t/>
        </is>
      </c>
      <c r="AL1106" s="3" t="inlineStr">
        <is>
          <t/>
        </is>
      </c>
      <c r="AM1106" s="3" t="inlineStr">
        <is>
          <t>200011358710007</t>
        </is>
      </c>
      <c r="AN1106" s="3" t="inlineStr">
        <is>
          <t>WFSFulfilled</t>
        </is>
      </c>
      <c r="AO1106" s="3" t="inlineStr">
        <is>
          <t>No</t>
        </is>
      </c>
      <c r="AP1106" s="3" t="inlineStr">
        <is>
          <t>NA</t>
        </is>
      </c>
      <c r="AQ1106" s="3" t="inlineStr">
        <is>
          <t/>
        </is>
      </c>
      <c r="AR1106" s="3" t="inlineStr">
        <is>
          <t/>
        </is>
      </c>
    </row>
    <row r="1107">
      <c r="A1107" s="3" t="inlineStr">
        <is>
          <t>108828029022095</t>
        </is>
      </c>
      <c r="B1107" s="3" t="inlineStr">
        <is>
          <t>200011326578777</t>
        </is>
      </c>
      <c r="C1107" s="3" t="inlineStr">
        <is>
          <t>2023-10-06</t>
        </is>
      </c>
      <c r="D1107" s="3" t="inlineStr">
        <is>
          <t>2023-10-07</t>
        </is>
      </c>
      <c r="E1107" s="3" t="inlineStr">
        <is>
          <t>2023-10-11</t>
        </is>
      </c>
      <c r="F1107" s="3" t="inlineStr">
        <is>
          <t>Morgan Detor</t>
        </is>
      </c>
      <c r="G1107" s="3" t="inlineStr">
        <is>
          <t>Morgan Detor, 7048 Laurelwood Lane, Cicero, NY 13039, Phone: 9126569100</t>
        </is>
      </c>
      <c r="H1107" s="3" t="inlineStr">
        <is>
          <t>9126569100</t>
        </is>
      </c>
      <c r="I1107" s="3" t="inlineStr">
        <is>
          <t>7048 Laurelwood Lane</t>
        </is>
      </c>
      <c r="J1107" s="3" t="inlineStr">
        <is>
          <t/>
        </is>
      </c>
      <c r="K1107" s="3" t="inlineStr">
        <is>
          <t>Cicero</t>
        </is>
      </c>
      <c r="L1107" s="3" t="inlineStr">
        <is>
          <t>NY</t>
        </is>
      </c>
      <c r="M1107" s="3" t="inlineStr">
        <is>
          <t>13039</t>
        </is>
      </c>
      <c r="N1107" s="3" t="inlineStr">
        <is>
          <t>oaoh</t>
        </is>
      </c>
      <c r="O1107" s="3" t="inlineStr">
        <is>
          <t>1</t>
        </is>
      </c>
      <c r="P1107" s="3" t="inlineStr">
        <is>
          <t>1</t>
        </is>
      </c>
      <c r="Q1107" s="3" t="inlineStr">
        <is>
          <t>381371191840</t>
        </is>
      </c>
      <c r="R1107" s="3" t="inlineStr">
        <is>
          <t>Delivered</t>
        </is>
      </c>
      <c r="S1107" s="3" t="inlineStr">
        <is>
          <t>Aveeno Calm + Restore Oat Gel Face Moisturizer for Sensitive Skin, Face Cream, 1.7 oz</t>
        </is>
      </c>
      <c r="T1107" s="3" t="inlineStr">
        <is>
          <t>EXPEDITED</t>
        </is>
      </c>
      <c r="U1107" s="3" t="inlineStr">
        <is>
          <t>TWO DAY</t>
        </is>
      </c>
      <c r="V1107" s="3" t="inlineStr">
        <is>
          <t>2</t>
        </is>
      </c>
      <c r="W1107" s="3" t="inlineStr">
        <is>
          <t>SELLER</t>
        </is>
      </c>
      <c r="X1107" s="4" t="inlineStr">
        <is>
          <t>1</t>
        </is>
      </c>
      <c r="Y1107" s="3" t="inlineStr">
        <is>
          <t>381372022785-BSTOCK-P-L2-6.55</t>
        </is>
      </c>
      <c r="Z1107" s="3" t="inlineStr">
        <is>
          <t/>
        </is>
      </c>
      <c r="AA1107" s="3" t="inlineStr">
        <is>
          <t>13.69</t>
        </is>
      </c>
      <c r="AB1107" s="3" t="inlineStr">
        <is>
          <t>0.0</t>
        </is>
      </c>
      <c r="AC1107" s="3" t="inlineStr">
        <is>
          <t>0.0</t>
        </is>
      </c>
      <c r="AD1107" s="3" t="inlineStr">
        <is>
          <t>1.1</t>
        </is>
      </c>
      <c r="AE1107" s="3" t="inlineStr">
        <is>
          <t>Fedex</t>
        </is>
      </c>
      <c r="AF1107" s="3" t="inlineStr">
        <is>
          <t>703995567728</t>
        </is>
      </c>
      <c r="AG1107" s="3" t="inlineStr">
        <is>
          <t>https://www.walmart.com/tracking?tracking_id=703995567728</t>
        </is>
      </c>
      <c r="AH1107" s="3" t="inlineStr">
        <is>
          <t/>
        </is>
      </c>
      <c r="AI1107" s="4" t="inlineStr">
        <is>
          <t/>
        </is>
      </c>
      <c r="AJ1107" s="3" t="inlineStr">
        <is>
          <t/>
        </is>
      </c>
      <c r="AK1107" s="3" t="inlineStr">
        <is>
          <t/>
        </is>
      </c>
      <c r="AL1107" s="3" t="inlineStr">
        <is>
          <t/>
        </is>
      </c>
      <c r="AM1107" s="3" t="inlineStr">
        <is>
          <t>200011326578777</t>
        </is>
      </c>
      <c r="AN1107" s="3" t="inlineStr">
        <is>
          <t>WFSFulfilled</t>
        </is>
      </c>
      <c r="AO1107" s="3" t="inlineStr">
        <is>
          <t>No</t>
        </is>
      </c>
      <c r="AP1107" s="3" t="inlineStr">
        <is>
          <t>NA</t>
        </is>
      </c>
      <c r="AQ1107" s="3" t="inlineStr">
        <is>
          <t/>
        </is>
      </c>
      <c r="AR1107" s="3" t="inlineStr">
        <is>
          <t/>
        </is>
      </c>
    </row>
    <row r="1108">
      <c r="A1108" s="3" t="inlineStr">
        <is>
          <t>108828028819513</t>
        </is>
      </c>
      <c r="B1108" s="3" t="inlineStr">
        <is>
          <t>200011446037019</t>
        </is>
      </c>
      <c r="C1108" s="3" t="inlineStr">
        <is>
          <t>2023-10-06</t>
        </is>
      </c>
      <c r="D1108" s="3" t="inlineStr">
        <is>
          <t>2023-10-07</t>
        </is>
      </c>
      <c r="E1108" s="3" t="inlineStr">
        <is>
          <t>2023-10-09</t>
        </is>
      </c>
      <c r="F1108" s="3" t="inlineStr">
        <is>
          <t>Josephine Giordano</t>
        </is>
      </c>
      <c r="G1108" s="3" t="inlineStr">
        <is>
          <t>Josephine Giordano, 209 Oak Common Ave, Saint Augustine, FL 32095, Phone: 9542752642</t>
        </is>
      </c>
      <c r="H1108" s="3" t="inlineStr">
        <is>
          <t>9542752642</t>
        </is>
      </c>
      <c r="I1108" s="3" t="inlineStr">
        <is>
          <t>209 Oak Common Ave</t>
        </is>
      </c>
      <c r="J1108" s="3" t="inlineStr">
        <is>
          <t/>
        </is>
      </c>
      <c r="K1108" s="3" t="inlineStr">
        <is>
          <t>Saint Augustine</t>
        </is>
      </c>
      <c r="L1108" s="3" t="inlineStr">
        <is>
          <t>FL</t>
        </is>
      </c>
      <c r="M1108" s="3" t="inlineStr">
        <is>
          <t>32095</t>
        </is>
      </c>
      <c r="N1108" s="3" t="inlineStr">
        <is>
          <t>oaoh</t>
        </is>
      </c>
      <c r="O1108" s="3" t="inlineStr">
        <is>
          <t>1</t>
        </is>
      </c>
      <c r="P1108" s="3" t="inlineStr">
        <is>
          <t>1</t>
        </is>
      </c>
      <c r="Q1108" s="3" t="inlineStr">
        <is>
          <t>086279185129</t>
        </is>
      </c>
      <c r="R1108" s="3" t="inlineStr">
        <is>
          <t>Delivered</t>
        </is>
      </c>
      <c r="S1108" s="3" t="inlineStr">
        <is>
          <t>Cuisinart Brew Central 14-Cup Programmable Coffee Maker</t>
        </is>
      </c>
      <c r="T1108" s="3" t="inlineStr">
        <is>
          <t>EXPEDITED</t>
        </is>
      </c>
      <c r="U1108" s="3" t="inlineStr">
        <is>
          <t>TWO DAY</t>
        </is>
      </c>
      <c r="V1108" s="3" t="inlineStr">
        <is>
          <t>2</t>
        </is>
      </c>
      <c r="W1108" s="3" t="inlineStr">
        <is>
          <t>SELLER</t>
        </is>
      </c>
      <c r="X1108" s="4" t="inlineStr">
        <is>
          <t>1</t>
        </is>
      </c>
      <c r="Y1108" s="3" t="inlineStr">
        <is>
          <t>086279202192-C-P-L1-49.97</t>
        </is>
      </c>
      <c r="Z1108" s="3" t="inlineStr">
        <is>
          <t/>
        </is>
      </c>
      <c r="AA1108" s="3" t="inlineStr">
        <is>
          <t>89.98</t>
        </is>
      </c>
      <c r="AB1108" s="3" t="inlineStr">
        <is>
          <t>0.0</t>
        </is>
      </c>
      <c r="AC1108" s="3" t="inlineStr">
        <is>
          <t>0.0</t>
        </is>
      </c>
      <c r="AD1108" s="3" t="inlineStr">
        <is>
          <t>5.85</t>
        </is>
      </c>
      <c r="AE1108" s="3" t="inlineStr">
        <is>
          <t>Fedex</t>
        </is>
      </c>
      <c r="AF1108" s="3" t="inlineStr">
        <is>
          <t>702319706587</t>
        </is>
      </c>
      <c r="AG1108" s="3" t="inlineStr">
        <is>
          <t>https://www.walmart.com/tracking?tracking_id=702319706587</t>
        </is>
      </c>
      <c r="AH1108" s="3" t="inlineStr">
        <is>
          <t/>
        </is>
      </c>
      <c r="AI1108" s="4" t="inlineStr">
        <is>
          <t/>
        </is>
      </c>
      <c r="AJ1108" s="3" t="inlineStr">
        <is>
          <t/>
        </is>
      </c>
      <c r="AK1108" s="3" t="inlineStr">
        <is>
          <t/>
        </is>
      </c>
      <c r="AL1108" s="3" t="inlineStr">
        <is>
          <t/>
        </is>
      </c>
      <c r="AM1108" s="3" t="inlineStr">
        <is>
          <t>200011446037019</t>
        </is>
      </c>
      <c r="AN1108" s="3" t="inlineStr">
        <is>
          <t>WFSFulfilled</t>
        </is>
      </c>
      <c r="AO1108" s="3" t="inlineStr">
        <is>
          <t>No</t>
        </is>
      </c>
      <c r="AP1108" s="3" t="inlineStr">
        <is>
          <t>NA</t>
        </is>
      </c>
      <c r="AQ1108" s="3" t="inlineStr">
        <is>
          <t/>
        </is>
      </c>
      <c r="AR1108" s="3" t="inlineStr">
        <is>
          <t/>
        </is>
      </c>
    </row>
    <row r="1109">
      <c r="A1109" s="3" t="inlineStr">
        <is>
          <t>108828028958125</t>
        </is>
      </c>
      <c r="B1109" s="3" t="inlineStr">
        <is>
          <t>200011281645113</t>
        </is>
      </c>
      <c r="C1109" s="3" t="inlineStr">
        <is>
          <t>2023-10-06</t>
        </is>
      </c>
      <c r="D1109" s="3" t="inlineStr">
        <is>
          <t>2023-10-07</t>
        </is>
      </c>
      <c r="E1109" s="3" t="inlineStr">
        <is>
          <t>2023-10-09</t>
        </is>
      </c>
      <c r="F1109" s="3" t="inlineStr">
        <is>
          <t>Kristina Segarra</t>
        </is>
      </c>
      <c r="G1109" s="3" t="inlineStr">
        <is>
          <t>Kristina Segarra, 218 Jason Ct, Marion, SC 29571, Phone: 8436016960</t>
        </is>
      </c>
      <c r="H1109" s="3" t="inlineStr">
        <is>
          <t>8436016960</t>
        </is>
      </c>
      <c r="I1109" s="3" t="inlineStr">
        <is>
          <t>218 Jason Ct</t>
        </is>
      </c>
      <c r="J1109" s="3" t="inlineStr">
        <is>
          <t/>
        </is>
      </c>
      <c r="K1109" s="3" t="inlineStr">
        <is>
          <t>Marion</t>
        </is>
      </c>
      <c r="L1109" s="3" t="inlineStr">
        <is>
          <t>SC</t>
        </is>
      </c>
      <c r="M1109" s="3" t="inlineStr">
        <is>
          <t>29571</t>
        </is>
      </c>
      <c r="N1109" s="3" t="inlineStr">
        <is>
          <t>oaoh</t>
        </is>
      </c>
      <c r="O1109" s="3" t="inlineStr">
        <is>
          <t>1</t>
        </is>
      </c>
      <c r="P1109" s="3" t="inlineStr">
        <is>
          <t>1</t>
        </is>
      </c>
      <c r="Q1109" s="3" t="inlineStr">
        <is>
          <t/>
        </is>
      </c>
      <c r="R1109" s="3" t="inlineStr">
        <is>
          <t>Delivered</t>
        </is>
      </c>
      <c r="S1109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1109" s="3" t="inlineStr">
        <is>
          <t>EXPEDITED</t>
        </is>
      </c>
      <c r="U1109" s="3" t="inlineStr">
        <is>
          <t>TWO DAY</t>
        </is>
      </c>
      <c r="V1109" s="3" t="inlineStr">
        <is>
          <t>2</t>
        </is>
      </c>
      <c r="W1109" s="3" t="inlineStr">
        <is>
          <t>SELLER</t>
        </is>
      </c>
      <c r="X1109" s="4" t="inlineStr">
        <is>
          <t>1</t>
        </is>
      </c>
      <c r="Y1109" s="3" t="inlineStr">
        <is>
          <t>orient-reed-diffuser</t>
        </is>
      </c>
      <c r="Z1109" s="3" t="inlineStr">
        <is>
          <t/>
        </is>
      </c>
      <c r="AA1109" s="3" t="inlineStr">
        <is>
          <t>13.67</t>
        </is>
      </c>
      <c r="AB1109" s="3" t="inlineStr">
        <is>
          <t>0.0</t>
        </is>
      </c>
      <c r="AC1109" s="3" t="inlineStr">
        <is>
          <t>0.0</t>
        </is>
      </c>
      <c r="AD1109" s="3" t="inlineStr">
        <is>
          <t>1.09</t>
        </is>
      </c>
      <c r="AE1109" s="3" t="inlineStr">
        <is>
          <t>Fedex</t>
        </is>
      </c>
      <c r="AF1109" s="3" t="inlineStr">
        <is>
          <t>703995613937</t>
        </is>
      </c>
      <c r="AG1109" s="3" t="inlineStr">
        <is>
          <t>https://www.walmart.com/tracking?tracking_id=703995613937</t>
        </is>
      </c>
      <c r="AH1109" s="3" t="inlineStr">
        <is>
          <t/>
        </is>
      </c>
      <c r="AI1109" s="4" t="inlineStr">
        <is>
          <t/>
        </is>
      </c>
      <c r="AJ1109" s="3" t="inlineStr">
        <is>
          <t/>
        </is>
      </c>
      <c r="AK1109" s="3" t="inlineStr">
        <is>
          <t/>
        </is>
      </c>
      <c r="AL1109" s="3" t="inlineStr">
        <is>
          <t/>
        </is>
      </c>
      <c r="AM1109" s="3" t="inlineStr">
        <is>
          <t>200011281645113</t>
        </is>
      </c>
      <c r="AN1109" s="3" t="inlineStr">
        <is>
          <t>WFSFulfilled</t>
        </is>
      </c>
      <c r="AO1109" s="3" t="inlineStr">
        <is>
          <t>No</t>
        </is>
      </c>
      <c r="AP1109" s="3" t="inlineStr">
        <is>
          <t>NA</t>
        </is>
      </c>
      <c r="AQ1109" s="3" t="inlineStr">
        <is>
          <t/>
        </is>
      </c>
      <c r="AR1109" s="3" t="inlineStr">
        <is>
          <t/>
        </is>
      </c>
    </row>
    <row r="1110">
      <c r="A1110" s="3" t="inlineStr">
        <is>
          <t>108828029061524</t>
        </is>
      </c>
      <c r="B1110" s="3" t="inlineStr">
        <is>
          <t>200011411610465</t>
        </is>
      </c>
      <c r="C1110" s="3" t="inlineStr">
        <is>
          <t>2023-10-06</t>
        </is>
      </c>
      <c r="D1110" s="3" t="inlineStr">
        <is>
          <t>2023-10-08</t>
        </is>
      </c>
      <c r="E1110" s="3" t="inlineStr">
        <is>
          <t>2023-10-11</t>
        </is>
      </c>
      <c r="F1110" s="3" t="inlineStr">
        <is>
          <t>Marnie Sauls</t>
        </is>
      </c>
      <c r="G1110" s="3" t="inlineStr">
        <is>
          <t>Marnie Sauls, 675 Joaquin Dr, Sonoma, CA 95476, Phone: 7073673518</t>
        </is>
      </c>
      <c r="H1110" s="3" t="inlineStr">
        <is>
          <t>7073673518</t>
        </is>
      </c>
      <c r="I1110" s="3" t="inlineStr">
        <is>
          <t>675 Joaquin Dr</t>
        </is>
      </c>
      <c r="J1110" s="3" t="inlineStr">
        <is>
          <t/>
        </is>
      </c>
      <c r="K1110" s="3" t="inlineStr">
        <is>
          <t>Sonoma</t>
        </is>
      </c>
      <c r="L1110" s="3" t="inlineStr">
        <is>
          <t>CA</t>
        </is>
      </c>
      <c r="M1110" s="3" t="inlineStr">
        <is>
          <t>95476</t>
        </is>
      </c>
      <c r="N1110" s="3" t="inlineStr">
        <is>
          <t>oaoh</t>
        </is>
      </c>
      <c r="O1110" s="3" t="inlineStr">
        <is>
          <t>1</t>
        </is>
      </c>
      <c r="P1110" s="3" t="inlineStr">
        <is>
          <t>1</t>
        </is>
      </c>
      <c r="Q1110" s="3" t="inlineStr">
        <is>
          <t/>
        </is>
      </c>
      <c r="R1110" s="3" t="inlineStr">
        <is>
          <t>Delivered</t>
        </is>
      </c>
      <c r="S1110" s="3" t="inlineStr">
        <is>
          <t>Crest 3D Whitestrips Professional Effects Teeth Whitening Strips Kit, 20 Treatments</t>
        </is>
      </c>
      <c r="T1110" s="3" t="inlineStr">
        <is>
          <t>EXPEDITED</t>
        </is>
      </c>
      <c r="U1110" s="3" t="inlineStr">
        <is>
          <t>TWO DAY</t>
        </is>
      </c>
      <c r="V1110" s="3" t="inlineStr">
        <is>
          <t>2</t>
        </is>
      </c>
      <c r="W1110" s="3" t="inlineStr">
        <is>
          <t>SELLER</t>
        </is>
      </c>
      <c r="X1110" s="4" t="inlineStr">
        <is>
          <t>1</t>
        </is>
      </c>
      <c r="Y1110" s="3" t="inlineStr">
        <is>
          <t>889714000038-C-P-L1-22.99</t>
        </is>
      </c>
      <c r="Z1110" s="3" t="inlineStr">
        <is>
          <t/>
        </is>
      </c>
      <c r="AA1110" s="3" t="inlineStr">
        <is>
          <t>40.99</t>
        </is>
      </c>
      <c r="AB1110" s="3" t="inlineStr">
        <is>
          <t>0.0</t>
        </is>
      </c>
      <c r="AC1110" s="3" t="inlineStr">
        <is>
          <t>0.0</t>
        </is>
      </c>
      <c r="AD1110" s="3" t="inlineStr">
        <is>
          <t>3.69</t>
        </is>
      </c>
      <c r="AE1110" s="3" t="inlineStr">
        <is>
          <t>Fedex</t>
        </is>
      </c>
      <c r="AF1110" s="3" t="inlineStr">
        <is>
          <t>702319791300</t>
        </is>
      </c>
      <c r="AG1110" s="3" t="inlineStr">
        <is>
          <t>https://www.walmart.com/tracking?tracking_id=702319791300</t>
        </is>
      </c>
      <c r="AH1110" s="3" t="inlineStr">
        <is>
          <t/>
        </is>
      </c>
      <c r="AI1110" s="4" t="inlineStr">
        <is>
          <t/>
        </is>
      </c>
      <c r="AJ1110" s="3" t="inlineStr">
        <is>
          <t/>
        </is>
      </c>
      <c r="AK1110" s="3" t="inlineStr">
        <is>
          <t/>
        </is>
      </c>
      <c r="AL1110" s="3" t="inlineStr">
        <is>
          <t/>
        </is>
      </c>
      <c r="AM1110" s="3" t="inlineStr">
        <is>
          <t>200011411610465</t>
        </is>
      </c>
      <c r="AN1110" s="3" t="inlineStr">
        <is>
          <t>WFSFulfilled</t>
        </is>
      </c>
      <c r="AO1110" s="3" t="inlineStr">
        <is>
          <t>No</t>
        </is>
      </c>
      <c r="AP1110" s="3" t="inlineStr">
        <is>
          <t>NA</t>
        </is>
      </c>
      <c r="AQ1110" s="3" t="inlineStr">
        <is>
          <t/>
        </is>
      </c>
      <c r="AR1110" s="3" t="inlineStr">
        <is>
          <t/>
        </is>
      </c>
    </row>
    <row r="1111">
      <c r="A1111" s="3" t="inlineStr">
        <is>
          <t>108828028816320</t>
        </is>
      </c>
      <c r="B1111" s="3" t="inlineStr">
        <is>
          <t>200011295909671</t>
        </is>
      </c>
      <c r="C1111" s="3" t="inlineStr">
        <is>
          <t>2023-10-06</t>
        </is>
      </c>
      <c r="D1111" s="3" t="inlineStr">
        <is>
          <t>2023-10-07</t>
        </is>
      </c>
      <c r="E1111" s="3" t="inlineStr">
        <is>
          <t>2023-10-11</t>
        </is>
      </c>
      <c r="F1111" s="3" t="inlineStr">
        <is>
          <t>Matt Rolen</t>
        </is>
      </c>
      <c r="G1111" s="3" t="inlineStr">
        <is>
          <t>Matt Rolen, 226 Debra ave, Red Wing, MN 55066, Phone: 6514915300</t>
        </is>
      </c>
      <c r="H1111" s="3" t="inlineStr">
        <is>
          <t>6514915300</t>
        </is>
      </c>
      <c r="I1111" s="3" t="inlineStr">
        <is>
          <t>226 Debra ave</t>
        </is>
      </c>
      <c r="J1111" s="3" t="inlineStr">
        <is>
          <t/>
        </is>
      </c>
      <c r="K1111" s="3" t="inlineStr">
        <is>
          <t>Red Wing</t>
        </is>
      </c>
      <c r="L1111" s="3" t="inlineStr">
        <is>
          <t>MN</t>
        </is>
      </c>
      <c r="M1111" s="3" t="inlineStr">
        <is>
          <t>55066</t>
        </is>
      </c>
      <c r="N1111" s="3" t="inlineStr">
        <is>
          <t>oaoh</t>
        </is>
      </c>
      <c r="O1111" s="3" t="inlineStr">
        <is>
          <t>1</t>
        </is>
      </c>
      <c r="P1111" s="3" t="inlineStr">
        <is>
          <t>1</t>
        </is>
      </c>
      <c r="Q1111" s="3" t="inlineStr">
        <is>
          <t>850275008061</t>
        </is>
      </c>
      <c r="R1111" s="3" t="inlineStr">
        <is>
          <t>Delivered</t>
        </is>
      </c>
      <c r="S1111" s="3" t="inlineStr">
        <is>
          <t>Butcher's Naturals Duck Jerky Dog Treats (40 Ounce)</t>
        </is>
      </c>
      <c r="T1111" s="3" t="inlineStr">
        <is>
          <t>EXPEDITED</t>
        </is>
      </c>
      <c r="U1111" s="3" t="inlineStr">
        <is>
          <t>TWO DAY</t>
        </is>
      </c>
      <c r="V1111" s="3" t="inlineStr">
        <is>
          <t>2</t>
        </is>
      </c>
      <c r="W1111" s="3" t="inlineStr">
        <is>
          <t>SELLER</t>
        </is>
      </c>
      <c r="X1111" s="4" t="inlineStr">
        <is>
          <t>1</t>
        </is>
      </c>
      <c r="Y1111" s="3" t="inlineStr">
        <is>
          <t>850275008061-C-P-L1-14.99</t>
        </is>
      </c>
      <c r="Z1111" s="3" t="inlineStr">
        <is>
          <t/>
        </is>
      </c>
      <c r="AA1111" s="3" t="inlineStr">
        <is>
          <t>33.98</t>
        </is>
      </c>
      <c r="AB1111" s="3" t="inlineStr">
        <is>
          <t>0.0</t>
        </is>
      </c>
      <c r="AC1111" s="3" t="inlineStr">
        <is>
          <t>0.0</t>
        </is>
      </c>
      <c r="AD1111" s="3" t="inlineStr">
        <is>
          <t>2.5</t>
        </is>
      </c>
      <c r="AE1111" s="3" t="inlineStr">
        <is>
          <t>Fedex</t>
        </is>
      </c>
      <c r="AF1111" s="3" t="inlineStr">
        <is>
          <t>702319694774</t>
        </is>
      </c>
      <c r="AG1111" s="3" t="inlineStr">
        <is>
          <t>https://www.walmart.com/tracking?tracking_id=702319694774</t>
        </is>
      </c>
      <c r="AH1111" s="3" t="inlineStr">
        <is>
          <t/>
        </is>
      </c>
      <c r="AI1111" s="4" t="inlineStr">
        <is>
          <t/>
        </is>
      </c>
      <c r="AJ1111" s="3" t="inlineStr">
        <is>
          <t/>
        </is>
      </c>
      <c r="AK1111" s="3" t="inlineStr">
        <is>
          <t/>
        </is>
      </c>
      <c r="AL1111" s="3" t="inlineStr">
        <is>
          <t/>
        </is>
      </c>
      <c r="AM1111" s="3" t="inlineStr">
        <is>
          <t>200011295909671</t>
        </is>
      </c>
      <c r="AN1111" s="3" t="inlineStr">
        <is>
          <t>WFSFulfilled</t>
        </is>
      </c>
      <c r="AO1111" s="3" t="inlineStr">
        <is>
          <t>No</t>
        </is>
      </c>
      <c r="AP1111" s="3" t="inlineStr">
        <is>
          <t>NA</t>
        </is>
      </c>
      <c r="AQ1111" s="3" t="inlineStr">
        <is>
          <t/>
        </is>
      </c>
      <c r="AR1111" s="3" t="inlineStr">
        <is>
          <t/>
        </is>
      </c>
    </row>
    <row r="1112">
      <c r="A1112" s="3" t="inlineStr">
        <is>
          <t>108828028854196</t>
        </is>
      </c>
      <c r="B1112" s="3" t="inlineStr">
        <is>
          <t>200011092591112</t>
        </is>
      </c>
      <c r="C1112" s="3" t="inlineStr">
        <is>
          <t>2023-10-06</t>
        </is>
      </c>
      <c r="D1112" s="3" t="inlineStr">
        <is>
          <t>2023-10-07</t>
        </is>
      </c>
      <c r="E1112" s="3" t="inlineStr">
        <is>
          <t>2023-10-10</t>
        </is>
      </c>
      <c r="F1112" s="3" t="inlineStr">
        <is>
          <t>Pamela Perfetto</t>
        </is>
      </c>
      <c r="G1112" s="3" t="inlineStr">
        <is>
          <t>Pamela Perfetto, 55 Franklin Pl, Massapequa, NY 11758, Phone: 5167995406</t>
        </is>
      </c>
      <c r="H1112" s="3" t="inlineStr">
        <is>
          <t>5167995406</t>
        </is>
      </c>
      <c r="I1112" s="3" t="inlineStr">
        <is>
          <t>55 Franklin Pl</t>
        </is>
      </c>
      <c r="J1112" s="3" t="inlineStr">
        <is>
          <t/>
        </is>
      </c>
      <c r="K1112" s="3" t="inlineStr">
        <is>
          <t>Massapequa</t>
        </is>
      </c>
      <c r="L1112" s="3" t="inlineStr">
        <is>
          <t>NY</t>
        </is>
      </c>
      <c r="M1112" s="3" t="inlineStr">
        <is>
          <t>11758</t>
        </is>
      </c>
      <c r="N1112" s="3" t="inlineStr">
        <is>
          <t>oaoh</t>
        </is>
      </c>
      <c r="O1112" s="3" t="inlineStr">
        <is>
          <t>1</t>
        </is>
      </c>
      <c r="P1112" s="3" t="inlineStr">
        <is>
          <t>1</t>
        </is>
      </c>
      <c r="Q1112" s="3" t="inlineStr">
        <is>
          <t>875754008653</t>
        </is>
      </c>
      <c r="R1112" s="3" t="inlineStr">
        <is>
          <t>Delivered</t>
        </is>
      </c>
      <c r="S1112" s="3" t="inlineStr">
        <is>
          <t>Bauducco Wafers To-Go Tub 28.2 oz, 22 Single-Serve Packs, 11 Chocolate &amp; 11 Vanilla Flavored Wafers</t>
        </is>
      </c>
      <c r="T1112" s="3" t="inlineStr">
        <is>
          <t>EXPEDITED</t>
        </is>
      </c>
      <c r="U1112" s="3" t="inlineStr">
        <is>
          <t>TWO DAY</t>
        </is>
      </c>
      <c r="V1112" s="3" t="inlineStr">
        <is>
          <t>2</t>
        </is>
      </c>
      <c r="W1112" s="3" t="inlineStr">
        <is>
          <t>SELLER</t>
        </is>
      </c>
      <c r="X1112" s="4" t="inlineStr">
        <is>
          <t>1</t>
        </is>
      </c>
      <c r="Y1112" s="3" t="inlineStr">
        <is>
          <t>875754008653-S-P-L1-5.78</t>
        </is>
      </c>
      <c r="Z1112" s="3" t="inlineStr">
        <is>
          <t/>
        </is>
      </c>
      <c r="AA1112" s="3" t="inlineStr">
        <is>
          <t>14.89</t>
        </is>
      </c>
      <c r="AB1112" s="3" t="inlineStr">
        <is>
          <t>0.0</t>
        </is>
      </c>
      <c r="AC1112" s="3" t="inlineStr">
        <is>
          <t>0.0</t>
        </is>
      </c>
      <c r="AD1112" s="3" t="inlineStr">
        <is>
          <t>0.0</t>
        </is>
      </c>
      <c r="AE1112" s="3" t="inlineStr">
        <is>
          <t>Lasership</t>
        </is>
      </c>
      <c r="AF1112" s="3" t="inlineStr">
        <is>
          <t>1LSCXLN002M5V6R</t>
        </is>
      </c>
      <c r="AG1112" s="3" t="inlineStr">
        <is>
          <t>https://www.walmart.com/tracking?tracking_id=1LSCXLN002M5V6R</t>
        </is>
      </c>
      <c r="AH1112" s="3" t="inlineStr">
        <is>
          <t/>
        </is>
      </c>
      <c r="AI1112" s="4" t="inlineStr">
        <is>
          <t/>
        </is>
      </c>
      <c r="AJ1112" s="3" t="inlineStr">
        <is>
          <t/>
        </is>
      </c>
      <c r="AK1112" s="3" t="inlineStr">
        <is>
          <t/>
        </is>
      </c>
      <c r="AL1112" s="3" t="inlineStr">
        <is>
          <t/>
        </is>
      </c>
      <c r="AM1112" s="3" t="inlineStr">
        <is>
          <t>200011092591112</t>
        </is>
      </c>
      <c r="AN1112" s="3" t="inlineStr">
        <is>
          <t>WFSFulfilled</t>
        </is>
      </c>
      <c r="AO1112" s="3" t="inlineStr">
        <is>
          <t>No</t>
        </is>
      </c>
      <c r="AP1112" s="3" t="inlineStr">
        <is>
          <t>NA</t>
        </is>
      </c>
      <c r="AQ1112" s="3" t="inlineStr">
        <is>
          <t/>
        </is>
      </c>
      <c r="AR1112" s="3" t="inlineStr">
        <is>
          <t/>
        </is>
      </c>
    </row>
    <row r="1113">
      <c r="A1113" s="3" t="inlineStr">
        <is>
          <t>108828129662051</t>
        </is>
      </c>
      <c r="B1113" s="3" t="inlineStr">
        <is>
          <t>200011264176330</t>
        </is>
      </c>
      <c r="C1113" s="3" t="inlineStr">
        <is>
          <t>2023-10-06</t>
        </is>
      </c>
      <c r="D1113" s="3" t="inlineStr">
        <is>
          <t>2023-10-07</t>
        </is>
      </c>
      <c r="E1113" s="3" t="inlineStr">
        <is>
          <t>2023-10-11</t>
        </is>
      </c>
      <c r="F1113" s="3" t="inlineStr">
        <is>
          <t>Lisandra Trujillo</t>
        </is>
      </c>
      <c r="G1113" s="3" t="inlineStr">
        <is>
          <t>Lisandra Trujillo, 1041 S Alder Ave, Orlando, FL 32807, Phone: 3058462894</t>
        </is>
      </c>
      <c r="H1113" s="3" t="inlineStr">
        <is>
          <t>3058462894</t>
        </is>
      </c>
      <c r="I1113" s="3" t="inlineStr">
        <is>
          <t>1041 S Alder Ave</t>
        </is>
      </c>
      <c r="J1113" s="3" t="inlineStr">
        <is>
          <t/>
        </is>
      </c>
      <c r="K1113" s="3" t="inlineStr">
        <is>
          <t>Orlando</t>
        </is>
      </c>
      <c r="L1113" s="3" t="inlineStr">
        <is>
          <t>FL</t>
        </is>
      </c>
      <c r="M1113" s="3" t="inlineStr">
        <is>
          <t>32807</t>
        </is>
      </c>
      <c r="N1113" s="3" t="inlineStr">
        <is>
          <t>oaoh</t>
        </is>
      </c>
      <c r="O1113" s="3" t="inlineStr">
        <is>
          <t>1</t>
        </is>
      </c>
      <c r="P1113" s="3" t="inlineStr">
        <is>
          <t>1</t>
        </is>
      </c>
      <c r="Q1113" s="3" t="inlineStr">
        <is>
          <t>875754008653</t>
        </is>
      </c>
      <c r="R1113" s="3" t="inlineStr">
        <is>
          <t>Delivered</t>
        </is>
      </c>
      <c r="S1113" s="3" t="inlineStr">
        <is>
          <t>Bauducco Wafers To-Go Tub 28.2 oz, 22 Single-Serve Packs, 11 Chocolate &amp; 11 Vanilla Flavored Wafers</t>
        </is>
      </c>
      <c r="T1113" s="3" t="inlineStr">
        <is>
          <t>EXPEDITED</t>
        </is>
      </c>
      <c r="U1113" s="3" t="inlineStr">
        <is>
          <t>TWO DAY</t>
        </is>
      </c>
      <c r="V1113" s="3" t="inlineStr">
        <is>
          <t>2</t>
        </is>
      </c>
      <c r="W1113" s="3" t="inlineStr">
        <is>
          <t>SELLER</t>
        </is>
      </c>
      <c r="X1113" s="4" t="inlineStr">
        <is>
          <t>1</t>
        </is>
      </c>
      <c r="Y1113" s="3" t="inlineStr">
        <is>
          <t>875754008653-S-P-L1-5.78</t>
        </is>
      </c>
      <c r="Z1113" s="3" t="inlineStr">
        <is>
          <t/>
        </is>
      </c>
      <c r="AA1113" s="3" t="inlineStr">
        <is>
          <t>14.89</t>
        </is>
      </c>
      <c r="AB1113" s="3" t="inlineStr">
        <is>
          <t>0.0</t>
        </is>
      </c>
      <c r="AC1113" s="3" t="inlineStr">
        <is>
          <t>0.0</t>
        </is>
      </c>
      <c r="AD1113" s="3" t="inlineStr">
        <is>
          <t>0.0</t>
        </is>
      </c>
      <c r="AE1113" s="3" t="inlineStr">
        <is>
          <t>Fedex</t>
        </is>
      </c>
      <c r="AF1113" s="3" t="inlineStr">
        <is>
          <t>702319702397</t>
        </is>
      </c>
      <c r="AG1113" s="3" t="inlineStr">
        <is>
          <t>https://www.walmart.com/tracking?tracking_id=702319702397</t>
        </is>
      </c>
      <c r="AH1113" s="3" t="inlineStr">
        <is>
          <t/>
        </is>
      </c>
      <c r="AI1113" s="4" t="inlineStr">
        <is>
          <t/>
        </is>
      </c>
      <c r="AJ1113" s="3" t="inlineStr">
        <is>
          <t/>
        </is>
      </c>
      <c r="AK1113" s="3" t="inlineStr">
        <is>
          <t/>
        </is>
      </c>
      <c r="AL1113" s="3" t="inlineStr">
        <is>
          <t/>
        </is>
      </c>
      <c r="AM1113" s="3" t="inlineStr">
        <is>
          <t>200011264176330</t>
        </is>
      </c>
      <c r="AN1113" s="3" t="inlineStr">
        <is>
          <t>WFSFulfilled</t>
        </is>
      </c>
      <c r="AO1113" s="3" t="inlineStr">
        <is>
          <t>No</t>
        </is>
      </c>
      <c r="AP1113" s="3" t="inlineStr">
        <is>
          <t>NA</t>
        </is>
      </c>
      <c r="AQ1113" s="3" t="inlineStr">
        <is>
          <t/>
        </is>
      </c>
      <c r="AR1113" s="3" t="inlineStr">
        <is>
          <t/>
        </is>
      </c>
    </row>
    <row r="1114">
      <c r="A1114" s="3" t="inlineStr">
        <is>
          <t>108828029126445</t>
        </is>
      </c>
      <c r="B1114" s="3" t="inlineStr">
        <is>
          <t>200011248629851</t>
        </is>
      </c>
      <c r="C1114" s="3" t="inlineStr">
        <is>
          <t>2023-10-06</t>
        </is>
      </c>
      <c r="D1114" s="3" t="inlineStr">
        <is>
          <t>2023-10-10</t>
        </is>
      </c>
      <c r="E1114" s="3" t="inlineStr">
        <is>
          <t>2023-10-14</t>
        </is>
      </c>
      <c r="F1114" s="3" t="inlineStr">
        <is>
          <t>Elle Uskoski</t>
        </is>
      </c>
      <c r="G1114" s="3" t="inlineStr">
        <is>
          <t>Elle Uskoski, PO Box 9976, Kalispell, MT 59904, Phone: 5095461229</t>
        </is>
      </c>
      <c r="H1114" s="3" t="inlineStr">
        <is>
          <t>5095461229</t>
        </is>
      </c>
      <c r="I1114" s="3" t="inlineStr">
        <is>
          <t>PO Box 9976</t>
        </is>
      </c>
      <c r="J1114" s="3" t="inlineStr">
        <is>
          <t/>
        </is>
      </c>
      <c r="K1114" s="3" t="inlineStr">
        <is>
          <t>Kalispell</t>
        </is>
      </c>
      <c r="L1114" s="3" t="inlineStr">
        <is>
          <t>MT</t>
        </is>
      </c>
      <c r="M1114" s="3" t="inlineStr">
        <is>
          <t>59904</t>
        </is>
      </c>
      <c r="N1114" s="3" t="inlineStr">
        <is>
          <t>oaoh</t>
        </is>
      </c>
      <c r="O1114" s="3" t="inlineStr">
        <is>
          <t>1,2</t>
        </is>
      </c>
      <c r="P1114" s="3" t="inlineStr">
        <is>
          <t>1</t>
        </is>
      </c>
      <c r="Q1114" s="3" t="inlineStr">
        <is>
          <t>696464321999</t>
        </is>
      </c>
      <c r="R1114" s="3" t="inlineStr">
        <is>
          <t>Delivered</t>
        </is>
      </c>
      <c r="S1114" s="3" t="inlineStr">
        <is>
          <t>Caribou Coffee Whole Bean, Medium Roast Caribou Blend (40 oz.)</t>
        </is>
      </c>
      <c r="T1114" s="3" t="inlineStr">
        <is>
          <t>EXPEDITED</t>
        </is>
      </c>
      <c r="U1114" s="3" t="inlineStr">
        <is>
          <t>TWO DAY</t>
        </is>
      </c>
      <c r="V1114" s="3" t="inlineStr">
        <is>
          <t>4</t>
        </is>
      </c>
      <c r="W1114" s="3" t="inlineStr">
        <is>
          <t>SELLER</t>
        </is>
      </c>
      <c r="X1114" s="4" t="inlineStr">
        <is>
          <t>2</t>
        </is>
      </c>
      <c r="Y1114" s="3" t="inlineStr">
        <is>
          <t>798493106001-C-P-L1-</t>
        </is>
      </c>
      <c r="Z1114" s="3" t="inlineStr">
        <is>
          <t/>
        </is>
      </c>
      <c r="AA1114" s="3" t="inlineStr">
        <is>
          <t>32.98</t>
        </is>
      </c>
      <c r="AB1114" s="3" t="inlineStr">
        <is>
          <t>0.0</t>
        </is>
      </c>
      <c r="AC1114" s="3" t="inlineStr">
        <is>
          <t>0.0</t>
        </is>
      </c>
      <c r="AD1114" s="3" t="inlineStr">
        <is>
          <t>0.0</t>
        </is>
      </c>
      <c r="AE1114" s="3" t="inlineStr">
        <is>
          <t>USPS</t>
        </is>
      </c>
      <c r="AF1114" s="3" t="inlineStr">
        <is>
          <t>9205590158646003174126</t>
        </is>
      </c>
      <c r="AG1114" s="3" t="inlineStr">
        <is>
          <t>https://www.walmart.com/tracking?tracking_id=9205590158646003174126</t>
        </is>
      </c>
      <c r="AH1114" s="3" t="inlineStr">
        <is>
          <t/>
        </is>
      </c>
      <c r="AI1114" s="4" t="inlineStr">
        <is>
          <t/>
        </is>
      </c>
      <c r="AJ1114" s="3" t="inlineStr">
        <is>
          <t/>
        </is>
      </c>
      <c r="AK1114" s="3" t="inlineStr">
        <is>
          <t/>
        </is>
      </c>
      <c r="AL1114" s="3" t="inlineStr">
        <is>
          <t/>
        </is>
      </c>
      <c r="AM1114" s="3" t="inlineStr">
        <is>
          <t>200011248629851</t>
        </is>
      </c>
      <c r="AN1114" s="3" t="inlineStr">
        <is>
          <t>WFSFulfilled</t>
        </is>
      </c>
      <c r="AO1114" s="3" t="inlineStr">
        <is>
          <t>No</t>
        </is>
      </c>
      <c r="AP1114" s="3" t="inlineStr">
        <is>
          <t>NA</t>
        </is>
      </c>
      <c r="AQ1114" s="3" t="inlineStr">
        <is>
          <t/>
        </is>
      </c>
      <c r="AR1114" s="3" t="inlineStr">
        <is>
          <t/>
        </is>
      </c>
    </row>
    <row r="1115">
      <c r="A1115" s="3" t="inlineStr">
        <is>
          <t>108828024556279</t>
        </is>
      </c>
      <c r="B1115" s="3" t="inlineStr">
        <is>
          <t>200011228859595</t>
        </is>
      </c>
      <c r="C1115" s="3" t="inlineStr">
        <is>
          <t>2023-10-06</t>
        </is>
      </c>
      <c r="D1115" s="3" t="inlineStr">
        <is>
          <t>2023-10-08</t>
        </is>
      </c>
      <c r="E1115" s="3" t="inlineStr">
        <is>
          <t>2023-10-11</t>
        </is>
      </c>
      <c r="F1115" s="3" t="inlineStr">
        <is>
          <t>Bruce Bowman</t>
        </is>
      </c>
      <c r="G1115" s="3" t="inlineStr">
        <is>
          <t>Bruce Bowman, 1800 Vista Del Lago, Auburn, CA 95603, Phone: 5303923760</t>
        </is>
      </c>
      <c r="H1115" s="3" t="inlineStr">
        <is>
          <t>5303923760</t>
        </is>
      </c>
      <c r="I1115" s="3" t="inlineStr">
        <is>
          <t>1800 Vista Del Lago</t>
        </is>
      </c>
      <c r="J1115" s="3" t="inlineStr">
        <is>
          <t/>
        </is>
      </c>
      <c r="K1115" s="3" t="inlineStr">
        <is>
          <t>Auburn</t>
        </is>
      </c>
      <c r="L1115" s="3" t="inlineStr">
        <is>
          <t>CA</t>
        </is>
      </c>
      <c r="M1115" s="3" t="inlineStr">
        <is>
          <t>95603</t>
        </is>
      </c>
      <c r="N1115" s="3" t="inlineStr">
        <is>
          <t>oaoh</t>
        </is>
      </c>
      <c r="O1115" s="3" t="inlineStr">
        <is>
          <t>1</t>
        </is>
      </c>
      <c r="P1115" s="3" t="inlineStr">
        <is>
          <t>1</t>
        </is>
      </c>
      <c r="Q1115" s="3" t="inlineStr">
        <is>
          <t/>
        </is>
      </c>
      <c r="R1115" s="3" t="inlineStr">
        <is>
          <t>Delivered</t>
        </is>
      </c>
      <c r="S1115" s="3" t="inlineStr">
        <is>
          <t>Idaho Spuds Real Potato, Hashbrowns 4.2oz (8 Pack)</t>
        </is>
      </c>
      <c r="T1115" s="3" t="inlineStr">
        <is>
          <t>EXPEDITED</t>
        </is>
      </c>
      <c r="U1115" s="3" t="inlineStr">
        <is>
          <t>TWO DAY</t>
        </is>
      </c>
      <c r="V1115" s="3" t="inlineStr">
        <is>
          <t>2</t>
        </is>
      </c>
      <c r="W1115" s="3" t="inlineStr">
        <is>
          <t>SELLER</t>
        </is>
      </c>
      <c r="X1115" s="4" t="inlineStr">
        <is>
          <t>1</t>
        </is>
      </c>
      <c r="Y1115" s="3" t="inlineStr">
        <is>
          <t>011140102455-C-P-L1-7.89</t>
        </is>
      </c>
      <c r="Z1115" s="3" t="inlineStr">
        <is>
          <t/>
        </is>
      </c>
      <c r="AA1115" s="3" t="inlineStr">
        <is>
          <t>19.99</t>
        </is>
      </c>
      <c r="AB1115" s="3" t="inlineStr">
        <is>
          <t>0.0</t>
        </is>
      </c>
      <c r="AC1115" s="3" t="inlineStr">
        <is>
          <t>0.0</t>
        </is>
      </c>
      <c r="AD1115" s="3" t="inlineStr">
        <is>
          <t>0.0</t>
        </is>
      </c>
      <c r="AE1115" s="3" t="inlineStr">
        <is>
          <t>Fedex</t>
        </is>
      </c>
      <c r="AF1115" s="3" t="inlineStr">
        <is>
          <t>702319727508</t>
        </is>
      </c>
      <c r="AG1115" s="3" t="inlineStr">
        <is>
          <t>https://www.walmart.com/tracking?tracking_id=702319727508</t>
        </is>
      </c>
      <c r="AH1115" s="3" t="inlineStr">
        <is>
          <t/>
        </is>
      </c>
      <c r="AI1115" s="4" t="inlineStr">
        <is>
          <t/>
        </is>
      </c>
      <c r="AJ1115" s="3" t="inlineStr">
        <is>
          <t/>
        </is>
      </c>
      <c r="AK1115" s="3" t="inlineStr">
        <is>
          <t/>
        </is>
      </c>
      <c r="AL1115" s="3" t="inlineStr">
        <is>
          <t/>
        </is>
      </c>
      <c r="AM1115" s="3" t="inlineStr">
        <is>
          <t>200011228859595</t>
        </is>
      </c>
      <c r="AN1115" s="3" t="inlineStr">
        <is>
          <t>WFSFulfilled</t>
        </is>
      </c>
      <c r="AO1115" s="3" t="inlineStr">
        <is>
          <t>No</t>
        </is>
      </c>
      <c r="AP1115" s="3" t="inlineStr">
        <is>
          <t>NA</t>
        </is>
      </c>
      <c r="AQ1115" s="3" t="inlineStr">
        <is>
          <t/>
        </is>
      </c>
      <c r="AR1115" s="3" t="inlineStr">
        <is>
          <t/>
        </is>
      </c>
    </row>
    <row r="1116">
      <c r="A1116" s="3" t="inlineStr">
        <is>
          <t>108828028572917</t>
        </is>
      </c>
      <c r="B1116" s="3" t="inlineStr">
        <is>
          <t>200011310656936</t>
        </is>
      </c>
      <c r="C1116" s="3" t="inlineStr">
        <is>
          <t>2023-10-06</t>
        </is>
      </c>
      <c r="D1116" s="3" t="inlineStr">
        <is>
          <t>2023-10-07</t>
        </is>
      </c>
      <c r="E1116" s="3" t="inlineStr">
        <is>
          <t>2023-10-10</t>
        </is>
      </c>
      <c r="F1116" s="3" t="inlineStr">
        <is>
          <t>Daniel  Carrano</t>
        </is>
      </c>
      <c r="G1116" s="3" t="inlineStr">
        <is>
          <t>Daniel  Carrano, 50 Garden Drive, Lynbrook, NY 11563, Phone: 5165932053</t>
        </is>
      </c>
      <c r="H1116" s="3" t="inlineStr">
        <is>
          <t>5165932053</t>
        </is>
      </c>
      <c r="I1116" s="3" t="inlineStr">
        <is>
          <t>50 Garden Drive</t>
        </is>
      </c>
      <c r="J1116" s="3" t="inlineStr">
        <is>
          <t/>
        </is>
      </c>
      <c r="K1116" s="3" t="inlineStr">
        <is>
          <t>Lynbrook</t>
        </is>
      </c>
      <c r="L1116" s="3" t="inlineStr">
        <is>
          <t>NY</t>
        </is>
      </c>
      <c r="M1116" s="3" t="inlineStr">
        <is>
          <t>11563</t>
        </is>
      </c>
      <c r="N1116" s="3" t="inlineStr">
        <is>
          <t>oaoh</t>
        </is>
      </c>
      <c r="O1116" s="3" t="inlineStr">
        <is>
          <t>1</t>
        </is>
      </c>
      <c r="P1116" s="3" t="inlineStr">
        <is>
          <t>1</t>
        </is>
      </c>
      <c r="Q1116" s="3" t="inlineStr">
        <is>
          <t/>
        </is>
      </c>
      <c r="R1116" s="3" t="inlineStr">
        <is>
          <t>Delivered</t>
        </is>
      </c>
      <c r="S1116" s="3" t="inlineStr">
        <is>
          <t>Schmidt Brothers Cutlery Zebra Wood 4 Pc. Jumbo Steak Knife Set</t>
        </is>
      </c>
      <c r="T1116" s="3" t="inlineStr">
        <is>
          <t>EXPEDITED</t>
        </is>
      </c>
      <c r="U1116" s="3" t="inlineStr">
        <is>
          <t>TWO DAY</t>
        </is>
      </c>
      <c r="V1116" s="3" t="inlineStr">
        <is>
          <t>2</t>
        </is>
      </c>
      <c r="W1116" s="3" t="inlineStr">
        <is>
          <t>SELLER</t>
        </is>
      </c>
      <c r="X1116" s="4" t="inlineStr">
        <is>
          <t>1</t>
        </is>
      </c>
      <c r="Y1116" s="3" t="inlineStr">
        <is>
          <t>852299008263-C-P-L1-25.00</t>
        </is>
      </c>
      <c r="Z1116" s="3" t="inlineStr">
        <is>
          <t/>
        </is>
      </c>
      <c r="AA1116" s="3" t="inlineStr">
        <is>
          <t>73.99</t>
        </is>
      </c>
      <c r="AB1116" s="3" t="inlineStr">
        <is>
          <t>0.0</t>
        </is>
      </c>
      <c r="AC1116" s="3" t="inlineStr">
        <is>
          <t>0.0</t>
        </is>
      </c>
      <c r="AD1116" s="3" t="inlineStr">
        <is>
          <t>6.38</t>
        </is>
      </c>
      <c r="AE1116" s="3" t="inlineStr">
        <is>
          <t>Lasership</t>
        </is>
      </c>
      <c r="AF1116" s="3" t="inlineStr">
        <is>
          <t>1LSCXLN002M5V35</t>
        </is>
      </c>
      <c r="AG1116" s="3" t="inlineStr">
        <is>
          <t>https://www.walmart.com/tracking?tracking_id=1LSCXLN002M5V35</t>
        </is>
      </c>
      <c r="AH1116" s="3" t="inlineStr">
        <is>
          <t/>
        </is>
      </c>
      <c r="AI1116" s="4" t="inlineStr">
        <is>
          <t/>
        </is>
      </c>
      <c r="AJ1116" s="3" t="inlineStr">
        <is>
          <t/>
        </is>
      </c>
      <c r="AK1116" s="3" t="inlineStr">
        <is>
          <t/>
        </is>
      </c>
      <c r="AL1116" s="3" t="inlineStr">
        <is>
          <t/>
        </is>
      </c>
      <c r="AM1116" s="3" t="inlineStr">
        <is>
          <t>200011310656936</t>
        </is>
      </c>
      <c r="AN1116" s="3" t="inlineStr">
        <is>
          <t>WFSFulfilled</t>
        </is>
      </c>
      <c r="AO1116" s="3" t="inlineStr">
        <is>
          <t>No</t>
        </is>
      </c>
      <c r="AP1116" s="3" t="inlineStr">
        <is>
          <t>NA</t>
        </is>
      </c>
      <c r="AQ1116" s="3" t="inlineStr">
        <is>
          <t/>
        </is>
      </c>
      <c r="AR1116" s="3" t="inlineStr">
        <is>
          <t/>
        </is>
      </c>
    </row>
    <row r="1117">
      <c r="A1117" s="3" t="inlineStr">
        <is>
          <t>108828028783922</t>
        </is>
      </c>
      <c r="B1117" s="3" t="inlineStr">
        <is>
          <t>200011255727347</t>
        </is>
      </c>
      <c r="C1117" s="3" t="inlineStr">
        <is>
          <t>2023-10-06</t>
        </is>
      </c>
      <c r="D1117" s="3" t="inlineStr">
        <is>
          <t>2023-10-07</t>
        </is>
      </c>
      <c r="E1117" s="3" t="inlineStr">
        <is>
          <t>2023-10-09</t>
        </is>
      </c>
      <c r="F1117" s="3" t="inlineStr">
        <is>
          <t>Robin Ralston</t>
        </is>
      </c>
      <c r="G1117" s="3" t="inlineStr">
        <is>
          <t>Robin Ralston, 3037 Obrien Dr, Tallahassee, FL 32309, Phone: 8505664113</t>
        </is>
      </c>
      <c r="H1117" s="3" t="inlineStr">
        <is>
          <t>8505664113</t>
        </is>
      </c>
      <c r="I1117" s="3" t="inlineStr">
        <is>
          <t>3037 Obrien Dr</t>
        </is>
      </c>
      <c r="J1117" s="3" t="inlineStr">
        <is>
          <t/>
        </is>
      </c>
      <c r="K1117" s="3" t="inlineStr">
        <is>
          <t>Tallahassee</t>
        </is>
      </c>
      <c r="L1117" s="3" t="inlineStr">
        <is>
          <t>FL</t>
        </is>
      </c>
      <c r="M1117" s="3" t="inlineStr">
        <is>
          <t>32309</t>
        </is>
      </c>
      <c r="N1117" s="3" t="inlineStr">
        <is>
          <t>oaoh</t>
        </is>
      </c>
      <c r="O1117" s="3" t="inlineStr">
        <is>
          <t>1</t>
        </is>
      </c>
      <c r="P1117" s="3" t="inlineStr">
        <is>
          <t>1</t>
        </is>
      </c>
      <c r="Q1117" s="3" t="inlineStr">
        <is>
          <t/>
        </is>
      </c>
      <c r="R1117" s="3" t="inlineStr">
        <is>
          <t>Delivered</t>
        </is>
      </c>
      <c r="S1117" s="3" t="inlineStr">
        <is>
          <t>Blueland Toilet Bowl Cleaner Tablets, Lemon Cedar Scent (30 Count)</t>
        </is>
      </c>
      <c r="T1117" s="3" t="inlineStr">
        <is>
          <t>EXPEDITED</t>
        </is>
      </c>
      <c r="U1117" s="3" t="inlineStr">
        <is>
          <t>TWO DAY</t>
        </is>
      </c>
      <c r="V1117" s="3" t="inlineStr">
        <is>
          <t>2</t>
        </is>
      </c>
      <c r="W1117" s="3" t="inlineStr">
        <is>
          <t>SELLER</t>
        </is>
      </c>
      <c r="X1117" s="4" t="inlineStr">
        <is>
          <t>1</t>
        </is>
      </c>
      <c r="Y1117" s="3" t="inlineStr">
        <is>
          <t>810018396336-C-P-L1-4.97</t>
        </is>
      </c>
      <c r="Z1117" s="3" t="inlineStr">
        <is>
          <t/>
        </is>
      </c>
      <c r="AA1117" s="3" t="inlineStr">
        <is>
          <t>34.99</t>
        </is>
      </c>
      <c r="AB1117" s="3" t="inlineStr">
        <is>
          <t>0.0</t>
        </is>
      </c>
      <c r="AC1117" s="3" t="inlineStr">
        <is>
          <t>0.0</t>
        </is>
      </c>
      <c r="AD1117" s="3" t="inlineStr">
        <is>
          <t>2.62</t>
        </is>
      </c>
      <c r="AE1117" s="3" t="inlineStr">
        <is>
          <t>Fedex</t>
        </is>
      </c>
      <c r="AF1117" s="3" t="inlineStr">
        <is>
          <t>702319707057</t>
        </is>
      </c>
      <c r="AG1117" s="3" t="inlineStr">
        <is>
          <t>https://www.walmart.com/tracking?tracking_id=702319707057</t>
        </is>
      </c>
      <c r="AH1117" s="3" t="inlineStr">
        <is>
          <t/>
        </is>
      </c>
      <c r="AI1117" s="4" t="inlineStr">
        <is>
          <t/>
        </is>
      </c>
      <c r="AJ1117" s="3" t="inlineStr">
        <is>
          <t/>
        </is>
      </c>
      <c r="AK1117" s="3" t="inlineStr">
        <is>
          <t/>
        </is>
      </c>
      <c r="AL1117" s="3" t="inlineStr">
        <is>
          <t/>
        </is>
      </c>
      <c r="AM1117" s="3" t="inlineStr">
        <is>
          <t>200011255727347</t>
        </is>
      </c>
      <c r="AN1117" s="3" t="inlineStr">
        <is>
          <t>WFSFulfilled</t>
        </is>
      </c>
      <c r="AO1117" s="3" t="inlineStr">
        <is>
          <t>No</t>
        </is>
      </c>
      <c r="AP1117" s="3" t="inlineStr">
        <is>
          <t>NA</t>
        </is>
      </c>
      <c r="AQ1117" s="3" t="inlineStr">
        <is>
          <t/>
        </is>
      </c>
      <c r="AR1117" s="3" t="inlineStr">
        <is>
          <t/>
        </is>
      </c>
    </row>
    <row r="1118">
      <c r="A1118" s="3" t="inlineStr">
        <is>
          <t>108828028473868</t>
        </is>
      </c>
      <c r="B1118" s="3" t="inlineStr">
        <is>
          <t>200011136807065</t>
        </is>
      </c>
      <c r="C1118" s="3" t="inlineStr">
        <is>
          <t>2023-10-06</t>
        </is>
      </c>
      <c r="D1118" s="3" t="inlineStr">
        <is>
          <t>2023-10-07</t>
        </is>
      </c>
      <c r="E1118" s="3" t="inlineStr">
        <is>
          <t>2023-10-09</t>
        </is>
      </c>
      <c r="F1118" s="3" t="inlineStr">
        <is>
          <t>Lori Tanner</t>
        </is>
      </c>
      <c r="G1118" s="3" t="inlineStr">
        <is>
          <t>Lori Tanner, 445 Glenthorne Dr, Gonzales, LA 70737, Phone: 5044507939</t>
        </is>
      </c>
      <c r="H1118" s="3" t="inlineStr">
        <is>
          <t>5044507939</t>
        </is>
      </c>
      <c r="I1118" s="3" t="inlineStr">
        <is>
          <t>445 Glenthorne Dr</t>
        </is>
      </c>
      <c r="J1118" s="3" t="inlineStr">
        <is>
          <t/>
        </is>
      </c>
      <c r="K1118" s="3" t="inlineStr">
        <is>
          <t>Gonzales</t>
        </is>
      </c>
      <c r="L1118" s="3" t="inlineStr">
        <is>
          <t>LA</t>
        </is>
      </c>
      <c r="M1118" s="3" t="inlineStr">
        <is>
          <t>70737</t>
        </is>
      </c>
      <c r="N1118" s="3" t="inlineStr">
        <is>
          <t>oaoh</t>
        </is>
      </c>
      <c r="O1118" s="3" t="inlineStr">
        <is>
          <t>1</t>
        </is>
      </c>
      <c r="P1118" s="3" t="inlineStr">
        <is>
          <t>1</t>
        </is>
      </c>
      <c r="Q1118" s="3" t="inlineStr">
        <is>
          <t>381371191840</t>
        </is>
      </c>
      <c r="R1118" s="3" t="inlineStr">
        <is>
          <t>Delivered</t>
        </is>
      </c>
      <c r="S1118" s="3" t="inlineStr">
        <is>
          <t>Aveeno Calm + Restore Oat Gel Face Moisturizer for Sensitive Skin, Face Cream, 1.7 oz</t>
        </is>
      </c>
      <c r="T1118" s="3" t="inlineStr">
        <is>
          <t>EXPEDITED</t>
        </is>
      </c>
      <c r="U1118" s="3" t="inlineStr">
        <is>
          <t>TWO DAY</t>
        </is>
      </c>
      <c r="V1118" s="3" t="inlineStr">
        <is>
          <t>2</t>
        </is>
      </c>
      <c r="W1118" s="3" t="inlineStr">
        <is>
          <t>SELLER</t>
        </is>
      </c>
      <c r="X1118" s="4" t="inlineStr">
        <is>
          <t>1</t>
        </is>
      </c>
      <c r="Y1118" s="3" t="inlineStr">
        <is>
          <t>381372022785-BSTOCK-P-L2-6.55</t>
        </is>
      </c>
      <c r="Z1118" s="3" t="inlineStr">
        <is>
          <t/>
        </is>
      </c>
      <c r="AA1118" s="3" t="inlineStr">
        <is>
          <t>13.69</t>
        </is>
      </c>
      <c r="AB1118" s="3" t="inlineStr">
        <is>
          <t>0.0</t>
        </is>
      </c>
      <c r="AC1118" s="3" t="inlineStr">
        <is>
          <t>0.0</t>
        </is>
      </c>
      <c r="AD1118" s="3" t="inlineStr">
        <is>
          <t>1.16</t>
        </is>
      </c>
      <c r="AE1118" s="3" t="inlineStr">
        <is>
          <t>Fedex</t>
        </is>
      </c>
      <c r="AF1118" s="3" t="inlineStr">
        <is>
          <t>703995327214</t>
        </is>
      </c>
      <c r="AG1118" s="3" t="inlineStr">
        <is>
          <t>https://www.walmart.com/tracking?tracking_id=703995327214</t>
        </is>
      </c>
      <c r="AH1118" s="3" t="inlineStr">
        <is>
          <t/>
        </is>
      </c>
      <c r="AI1118" s="4" t="inlineStr">
        <is>
          <t/>
        </is>
      </c>
      <c r="AJ1118" s="3" t="inlineStr">
        <is>
          <t/>
        </is>
      </c>
      <c r="AK1118" s="3" t="inlineStr">
        <is>
          <t/>
        </is>
      </c>
      <c r="AL1118" s="3" t="inlineStr">
        <is>
          <t/>
        </is>
      </c>
      <c r="AM1118" s="3" t="inlineStr">
        <is>
          <t>200011136807065</t>
        </is>
      </c>
      <c r="AN1118" s="3" t="inlineStr">
        <is>
          <t>WFSFulfilled</t>
        </is>
      </c>
      <c r="AO1118" s="3" t="inlineStr">
        <is>
          <t>No</t>
        </is>
      </c>
      <c r="AP1118" s="3" t="inlineStr">
        <is>
          <t>NA</t>
        </is>
      </c>
      <c r="AQ1118" s="3" t="inlineStr">
        <is>
          <t/>
        </is>
      </c>
      <c r="AR1118" s="3" t="inlineStr">
        <is>
          <t/>
        </is>
      </c>
    </row>
    <row r="1119">
      <c r="A1119" s="3" t="inlineStr">
        <is>
          <t>108828028546058</t>
        </is>
      </c>
      <c r="B1119" s="3" t="inlineStr">
        <is>
          <t>200011246183077</t>
        </is>
      </c>
      <c r="C1119" s="3" t="inlineStr">
        <is>
          <t>2023-10-06</t>
        </is>
      </c>
      <c r="D1119" s="3" t="inlineStr">
        <is>
          <t>2023-10-06</t>
        </is>
      </c>
      <c r="E1119" s="3" t="inlineStr">
        <is>
          <t>2023-10-10</t>
        </is>
      </c>
      <c r="F1119" s="3" t="inlineStr">
        <is>
          <t>Fred Martinus</t>
        </is>
      </c>
      <c r="G1119" s="3" t="inlineStr">
        <is>
          <t>Fred Martinus, 4625 Earl Ave, Bakersfield, CA 93306, Phone: 6614968434</t>
        </is>
      </c>
      <c r="H1119" s="3" t="inlineStr">
        <is>
          <t>6614968434</t>
        </is>
      </c>
      <c r="I1119" s="3" t="inlineStr">
        <is>
          <t>4625 Earl Ave</t>
        </is>
      </c>
      <c r="J1119" s="3" t="inlineStr">
        <is>
          <t/>
        </is>
      </c>
      <c r="K1119" s="3" t="inlineStr">
        <is>
          <t>Bakersfield</t>
        </is>
      </c>
      <c r="L1119" s="3" t="inlineStr">
        <is>
          <t>CA</t>
        </is>
      </c>
      <c r="M1119" s="3" t="inlineStr">
        <is>
          <t>93306</t>
        </is>
      </c>
      <c r="N1119" s="3" t="inlineStr">
        <is>
          <t>oaoh</t>
        </is>
      </c>
      <c r="O1119" s="3" t="inlineStr">
        <is>
          <t>1</t>
        </is>
      </c>
      <c r="P1119" s="3" t="inlineStr">
        <is>
          <t>1</t>
        </is>
      </c>
      <c r="Q1119" s="3" t="inlineStr">
        <is>
          <t/>
        </is>
      </c>
      <c r="R1119" s="3" t="inlineStr">
        <is>
          <t>Delivered</t>
        </is>
      </c>
      <c r="S1119" s="3" t="inlineStr">
        <is>
          <t>Halley Luxury Bathrobe for Women &amp; Men, Shawl Collar Spa Bath Robes Terry Cotton Ultra Soft Shower Robe with Pockets - Grey (XL)</t>
        </is>
      </c>
      <c r="T1119" s="3" t="inlineStr">
        <is>
          <t>EXPEDITED</t>
        </is>
      </c>
      <c r="U1119" s="3" t="inlineStr">
        <is>
          <t>TWO DAY</t>
        </is>
      </c>
      <c r="V1119" s="3" t="inlineStr">
        <is>
          <t>2</t>
        </is>
      </c>
      <c r="W1119" s="3" t="inlineStr">
        <is>
          <t>SELLER</t>
        </is>
      </c>
      <c r="X1119" s="4" t="inlineStr">
        <is>
          <t>1</t>
        </is>
      </c>
      <c r="Y1119" s="3" t="inlineStr">
        <is>
          <t>4P-V8N8-F91E</t>
        </is>
      </c>
      <c r="Z1119" s="3" t="inlineStr">
        <is>
          <t/>
        </is>
      </c>
      <c r="AA1119" s="3" t="inlineStr">
        <is>
          <t>39.99</t>
        </is>
      </c>
      <c r="AB1119" s="3" t="inlineStr">
        <is>
          <t>0.0</t>
        </is>
      </c>
      <c r="AC1119" s="3" t="inlineStr">
        <is>
          <t>0.0</t>
        </is>
      </c>
      <c r="AD1119" s="3" t="inlineStr">
        <is>
          <t>3.3</t>
        </is>
      </c>
      <c r="AE1119" s="3" t="inlineStr">
        <is>
          <t>Fedex</t>
        </is>
      </c>
      <c r="AF1119" s="3" t="inlineStr">
        <is>
          <t>702318647420</t>
        </is>
      </c>
      <c r="AG1119" s="3" t="inlineStr">
        <is>
          <t>https://www.walmart.com/tracking?tracking_id=702318647420</t>
        </is>
      </c>
      <c r="AH1119" s="3" t="inlineStr">
        <is>
          <t/>
        </is>
      </c>
      <c r="AI1119" s="4" t="inlineStr">
        <is>
          <t/>
        </is>
      </c>
      <c r="AJ1119" s="3" t="inlineStr">
        <is>
          <t/>
        </is>
      </c>
      <c r="AK1119" s="3" t="inlineStr">
        <is>
          <t/>
        </is>
      </c>
      <c r="AL1119" s="3" t="inlineStr">
        <is>
          <t/>
        </is>
      </c>
      <c r="AM1119" s="3" t="inlineStr">
        <is>
          <t>200011246183077</t>
        </is>
      </c>
      <c r="AN1119" s="3" t="inlineStr">
        <is>
          <t>WFSFulfilled</t>
        </is>
      </c>
      <c r="AO1119" s="3" t="inlineStr">
        <is>
          <t>No</t>
        </is>
      </c>
      <c r="AP1119" s="3" t="inlineStr">
        <is>
          <t>NA</t>
        </is>
      </c>
      <c r="AQ1119" s="3" t="inlineStr">
        <is>
          <t/>
        </is>
      </c>
      <c r="AR1119" s="3" t="inlineStr">
        <is>
          <t/>
        </is>
      </c>
    </row>
    <row r="1120">
      <c r="A1120" s="3" t="inlineStr">
        <is>
          <t>108828028767274</t>
        </is>
      </c>
      <c r="B1120" s="3" t="inlineStr">
        <is>
          <t>200011224084858</t>
        </is>
      </c>
      <c r="C1120" s="3" t="inlineStr">
        <is>
          <t>2023-10-06</t>
        </is>
      </c>
      <c r="D1120" s="3" t="inlineStr">
        <is>
          <t>2023-10-07</t>
        </is>
      </c>
      <c r="E1120" s="3" t="inlineStr">
        <is>
          <t>2023-10-09</t>
        </is>
      </c>
      <c r="F1120" s="3" t="inlineStr">
        <is>
          <t>Kylie Kitner</t>
        </is>
      </c>
      <c r="G1120" s="3" t="inlineStr">
        <is>
          <t>Kylie Kitner, 386 Kennedy Valley Rd, Landisburg, PA 17040, Phone: 7177893478</t>
        </is>
      </c>
      <c r="H1120" s="3" t="inlineStr">
        <is>
          <t>7177893478</t>
        </is>
      </c>
      <c r="I1120" s="3" t="inlineStr">
        <is>
          <t>386 Kennedy Valley Rd</t>
        </is>
      </c>
      <c r="J1120" s="3" t="inlineStr">
        <is>
          <t/>
        </is>
      </c>
      <c r="K1120" s="3" t="inlineStr">
        <is>
          <t>Landisburg</t>
        </is>
      </c>
      <c r="L1120" s="3" t="inlineStr">
        <is>
          <t>PA</t>
        </is>
      </c>
      <c r="M1120" s="3" t="inlineStr">
        <is>
          <t>17040</t>
        </is>
      </c>
      <c r="N1120" s="3" t="inlineStr">
        <is>
          <t>oaoh</t>
        </is>
      </c>
      <c r="O1120" s="3" t="inlineStr">
        <is>
          <t>1</t>
        </is>
      </c>
      <c r="P1120" s="3" t="inlineStr">
        <is>
          <t>1</t>
        </is>
      </c>
      <c r="Q1120" s="3" t="inlineStr">
        <is>
          <t>381371191840</t>
        </is>
      </c>
      <c r="R1120" s="3" t="inlineStr">
        <is>
          <t>Delivered</t>
        </is>
      </c>
      <c r="S1120" s="3" t="inlineStr">
        <is>
          <t>Aveeno Calm + Restore Oat Gel Face Moisturizer for Sensitive Skin, Face Cream, 1.7 oz</t>
        </is>
      </c>
      <c r="T1120" s="3" t="inlineStr">
        <is>
          <t>EXPEDITED</t>
        </is>
      </c>
      <c r="U1120" s="3" t="inlineStr">
        <is>
          <t>TWO DAY</t>
        </is>
      </c>
      <c r="V1120" s="3" t="inlineStr">
        <is>
          <t>2</t>
        </is>
      </c>
      <c r="W1120" s="3" t="inlineStr">
        <is>
          <t>SELLER</t>
        </is>
      </c>
      <c r="X1120" s="4" t="inlineStr">
        <is>
          <t>1</t>
        </is>
      </c>
      <c r="Y1120" s="3" t="inlineStr">
        <is>
          <t>381372022785-BSTOCK-P-L2-6.55</t>
        </is>
      </c>
      <c r="Z1120" s="3" t="inlineStr">
        <is>
          <t/>
        </is>
      </c>
      <c r="AA1120" s="3" t="inlineStr">
        <is>
          <t>13.69</t>
        </is>
      </c>
      <c r="AB1120" s="3" t="inlineStr">
        <is>
          <t>0.0</t>
        </is>
      </c>
      <c r="AC1120" s="3" t="inlineStr">
        <is>
          <t>0.0</t>
        </is>
      </c>
      <c r="AD1120" s="3" t="inlineStr">
        <is>
          <t>0.83</t>
        </is>
      </c>
      <c r="AE1120" s="3" t="inlineStr">
        <is>
          <t>Fedex</t>
        </is>
      </c>
      <c r="AF1120" s="3" t="inlineStr">
        <is>
          <t>703995640507</t>
        </is>
      </c>
      <c r="AG1120" s="3" t="inlineStr">
        <is>
          <t>https://www.walmart.com/tracking?tracking_id=703995640507</t>
        </is>
      </c>
      <c r="AH1120" s="3" t="inlineStr">
        <is>
          <t/>
        </is>
      </c>
      <c r="AI1120" s="4" t="inlineStr">
        <is>
          <t/>
        </is>
      </c>
      <c r="AJ1120" s="3" t="inlineStr">
        <is>
          <t/>
        </is>
      </c>
      <c r="AK1120" s="3" t="inlineStr">
        <is>
          <t/>
        </is>
      </c>
      <c r="AL1120" s="3" t="inlineStr">
        <is>
          <t/>
        </is>
      </c>
      <c r="AM1120" s="3" t="inlineStr">
        <is>
          <t>200011224084858</t>
        </is>
      </c>
      <c r="AN1120" s="3" t="inlineStr">
        <is>
          <t>WFSFulfilled</t>
        </is>
      </c>
      <c r="AO1120" s="3" t="inlineStr">
        <is>
          <t>No</t>
        </is>
      </c>
      <c r="AP1120" s="3" t="inlineStr">
        <is>
          <t>NA</t>
        </is>
      </c>
      <c r="AQ1120" s="3" t="inlineStr">
        <is>
          <t/>
        </is>
      </c>
      <c r="AR1120" s="3" t="inlineStr">
        <is>
          <t/>
        </is>
      </c>
    </row>
    <row r="1121">
      <c r="A1121" s="3" t="inlineStr">
        <is>
          <t>108828028397587</t>
        </is>
      </c>
      <c r="B1121" s="3" t="inlineStr">
        <is>
          <t>200011359313017</t>
        </is>
      </c>
      <c r="C1121" s="3" t="inlineStr">
        <is>
          <t>2023-10-06</t>
        </is>
      </c>
      <c r="D1121" s="3" t="inlineStr">
        <is>
          <t>2023-10-07</t>
        </is>
      </c>
      <c r="E1121" s="3" t="inlineStr">
        <is>
          <t>2023-10-11</t>
        </is>
      </c>
      <c r="F1121" s="3" t="inlineStr">
        <is>
          <t>Shaylee Stem</t>
        </is>
      </c>
      <c r="G1121" s="3" t="inlineStr">
        <is>
          <t>Shaylee Stem, 4400 Kelley Hwy, Fort Smith, AR 72904, Phone: 4792088595</t>
        </is>
      </c>
      <c r="H1121" s="3" t="inlineStr">
        <is>
          <t>4792088595</t>
        </is>
      </c>
      <c r="I1121" s="3" t="inlineStr">
        <is>
          <t>4400 Kelley Hwy</t>
        </is>
      </c>
      <c r="J1121" s="3" t="inlineStr">
        <is>
          <t/>
        </is>
      </c>
      <c r="K1121" s="3" t="inlineStr">
        <is>
          <t>Fort Smith</t>
        </is>
      </c>
      <c r="L1121" s="3" t="inlineStr">
        <is>
          <t>AR</t>
        </is>
      </c>
      <c r="M1121" s="3" t="inlineStr">
        <is>
          <t>72904</t>
        </is>
      </c>
      <c r="N1121" s="3" t="inlineStr">
        <is>
          <t>oaoh</t>
        </is>
      </c>
      <c r="O1121" s="3" t="inlineStr">
        <is>
          <t>1</t>
        </is>
      </c>
      <c r="P1121" s="3" t="inlineStr">
        <is>
          <t>1</t>
        </is>
      </c>
      <c r="Q1121" s="3" t="inlineStr">
        <is>
          <t>012502655381</t>
        </is>
      </c>
      <c r="R1121" s="3" t="inlineStr">
        <is>
          <t>Delivered</t>
        </is>
      </c>
      <c r="S1121" s="3" t="inlineStr">
        <is>
          <t>Brother P-Touch Label Maker (PT-2040C)</t>
        </is>
      </c>
      <c r="T1121" s="3" t="inlineStr">
        <is>
          <t>EXPEDITED</t>
        </is>
      </c>
      <c r="U1121" s="3" t="inlineStr">
        <is>
          <t>TWO DAY</t>
        </is>
      </c>
      <c r="V1121" s="3" t="inlineStr">
        <is>
          <t>2</t>
        </is>
      </c>
      <c r="W1121" s="3" t="inlineStr">
        <is>
          <t>SELLER</t>
        </is>
      </c>
      <c r="X1121" s="4" t="inlineStr">
        <is>
          <t>1</t>
        </is>
      </c>
      <c r="Y1121" s="3" t="inlineStr">
        <is>
          <t>012502655381-C-P-L1-27.99</t>
        </is>
      </c>
      <c r="Z1121" s="3" t="inlineStr">
        <is>
          <t/>
        </is>
      </c>
      <c r="AA1121" s="3" t="inlineStr">
        <is>
          <t>47.29</t>
        </is>
      </c>
      <c r="AB1121" s="3" t="inlineStr">
        <is>
          <t>0.0</t>
        </is>
      </c>
      <c r="AC1121" s="3" t="inlineStr">
        <is>
          <t>0.0</t>
        </is>
      </c>
      <c r="AD1121" s="3" t="inlineStr">
        <is>
          <t>4.49</t>
        </is>
      </c>
      <c r="AE1121" s="3" t="inlineStr">
        <is>
          <t>Fedex</t>
        </is>
      </c>
      <c r="AF1121" s="3" t="inlineStr">
        <is>
          <t>702318624348</t>
        </is>
      </c>
      <c r="AG1121" s="3" t="inlineStr">
        <is>
          <t>https://www.walmart.com/tracking?tracking_id=702318624348</t>
        </is>
      </c>
      <c r="AH1121" s="3" t="inlineStr">
        <is>
          <t/>
        </is>
      </c>
      <c r="AI1121" s="4" t="inlineStr">
        <is>
          <t/>
        </is>
      </c>
      <c r="AJ1121" s="3" t="inlineStr">
        <is>
          <t/>
        </is>
      </c>
      <c r="AK1121" s="3" t="inlineStr">
        <is>
          <t/>
        </is>
      </c>
      <c r="AL1121" s="3" t="inlineStr">
        <is>
          <t/>
        </is>
      </c>
      <c r="AM1121" s="3" t="inlineStr">
        <is>
          <t>200011359313017</t>
        </is>
      </c>
      <c r="AN1121" s="3" t="inlineStr">
        <is>
          <t>WFSFulfilled</t>
        </is>
      </c>
      <c r="AO1121" s="3" t="inlineStr">
        <is>
          <t>No</t>
        </is>
      </c>
      <c r="AP1121" s="3" t="inlineStr">
        <is>
          <t>NA</t>
        </is>
      </c>
      <c r="AQ1121" s="3" t="inlineStr">
        <is>
          <t/>
        </is>
      </c>
      <c r="AR1121" s="3" t="inlineStr">
        <is>
          <t/>
        </is>
      </c>
    </row>
    <row r="1122">
      <c r="A1122" s="3" t="inlineStr">
        <is>
          <t>108828028403149</t>
        </is>
      </c>
      <c r="B1122" s="3" t="inlineStr">
        <is>
          <t>200011442867017</t>
        </is>
      </c>
      <c r="C1122" s="3" t="inlineStr">
        <is>
          <t>2023-10-06</t>
        </is>
      </c>
      <c r="D1122" s="3" t="inlineStr">
        <is>
          <t>2023-10-06</t>
        </is>
      </c>
      <c r="E1122" s="3" t="inlineStr">
        <is>
          <t>2023-10-08</t>
        </is>
      </c>
      <c r="F1122" s="3" t="inlineStr">
        <is>
          <t>JeanMare McClellan</t>
        </is>
      </c>
      <c r="G1122" s="3" t="inlineStr">
        <is>
          <t>JeanMare McClellan, 1809 Banyan Creek Cir N, Boynton Beach, FL 33436, Phone: 5083618570</t>
        </is>
      </c>
      <c r="H1122" s="3" t="inlineStr">
        <is>
          <t>5083618570</t>
        </is>
      </c>
      <c r="I1122" s="3" t="inlineStr">
        <is>
          <t>1809 Banyan Creek Cir N</t>
        </is>
      </c>
      <c r="J1122" s="3" t="inlineStr">
        <is>
          <t/>
        </is>
      </c>
      <c r="K1122" s="3" t="inlineStr">
        <is>
          <t>Boynton Beach</t>
        </is>
      </c>
      <c r="L1122" s="3" t="inlineStr">
        <is>
          <t>FL</t>
        </is>
      </c>
      <c r="M1122" s="3" t="inlineStr">
        <is>
          <t>33436</t>
        </is>
      </c>
      <c r="N1122" s="3" t="inlineStr">
        <is>
          <t>oaoh</t>
        </is>
      </c>
      <c r="O1122" s="3" t="inlineStr">
        <is>
          <t>1</t>
        </is>
      </c>
      <c r="P1122" s="3" t="inlineStr">
        <is>
          <t>1</t>
        </is>
      </c>
      <c r="Q1122" s="3" t="inlineStr">
        <is>
          <t/>
        </is>
      </c>
      <c r="R1122" s="3" t="inlineStr">
        <is>
          <t>Delivered</t>
        </is>
      </c>
      <c r="S1122" s="3" t="inlineStr">
        <is>
          <t>Crest 3D Whitestrips Professional Effects Teeth Whitening Strips Kit, 20 Treatments</t>
        </is>
      </c>
      <c r="T1122" s="3" t="inlineStr">
        <is>
          <t>EXPEDITED</t>
        </is>
      </c>
      <c r="U1122" s="3" t="inlineStr">
        <is>
          <t>TWO DAY</t>
        </is>
      </c>
      <c r="V1122" s="3" t="inlineStr">
        <is>
          <t>2</t>
        </is>
      </c>
      <c r="W1122" s="3" t="inlineStr">
        <is>
          <t>SELLER</t>
        </is>
      </c>
      <c r="X1122" s="4" t="inlineStr">
        <is>
          <t>1</t>
        </is>
      </c>
      <c r="Y1122" s="3" t="inlineStr">
        <is>
          <t>889714000038-C-P-L1-22.99</t>
        </is>
      </c>
      <c r="Z1122" s="3" t="inlineStr">
        <is>
          <t/>
        </is>
      </c>
      <c r="AA1122" s="3" t="inlineStr">
        <is>
          <t>40.99</t>
        </is>
      </c>
      <c r="AB1122" s="3" t="inlineStr">
        <is>
          <t>0.0</t>
        </is>
      </c>
      <c r="AC1122" s="3" t="inlineStr">
        <is>
          <t>0.0</t>
        </is>
      </c>
      <c r="AD1122" s="3" t="inlineStr">
        <is>
          <t>2.87</t>
        </is>
      </c>
      <c r="AE1122" s="3" t="inlineStr">
        <is>
          <t>USPS</t>
        </is>
      </c>
      <c r="AF1122" s="3" t="inlineStr">
        <is>
          <t>9274890158646003166979</t>
        </is>
      </c>
      <c r="AG1122" s="3" t="inlineStr">
        <is>
          <t>https://www.walmart.com/tracking?tracking_id=9274890158646003166979</t>
        </is>
      </c>
      <c r="AH1122" s="3" t="inlineStr">
        <is>
          <t/>
        </is>
      </c>
      <c r="AI1122" s="4" t="inlineStr">
        <is>
          <t/>
        </is>
      </c>
      <c r="AJ1122" s="3" t="inlineStr">
        <is>
          <t/>
        </is>
      </c>
      <c r="AK1122" s="3" t="inlineStr">
        <is>
          <t/>
        </is>
      </c>
      <c r="AL1122" s="3" t="inlineStr">
        <is>
          <t/>
        </is>
      </c>
      <c r="AM1122" s="3" t="inlineStr">
        <is>
          <t>200011442867017</t>
        </is>
      </c>
      <c r="AN1122" s="3" t="inlineStr">
        <is>
          <t>WFSFulfilled</t>
        </is>
      </c>
      <c r="AO1122" s="3" t="inlineStr">
        <is>
          <t>No</t>
        </is>
      </c>
      <c r="AP1122" s="3" t="inlineStr">
        <is>
          <t>NA</t>
        </is>
      </c>
      <c r="AQ1122" s="3" t="inlineStr">
        <is>
          <t/>
        </is>
      </c>
      <c r="AR1122" s="3" t="inlineStr">
        <is>
          <t/>
        </is>
      </c>
    </row>
    <row r="1123">
      <c r="A1123" s="3" t="inlineStr">
        <is>
          <t>108828028490963</t>
        </is>
      </c>
      <c r="B1123" s="3" t="inlineStr">
        <is>
          <t>200011197756872</t>
        </is>
      </c>
      <c r="C1123" s="3" t="inlineStr">
        <is>
          <t>2023-10-06</t>
        </is>
      </c>
      <c r="D1123" s="3" t="inlineStr">
        <is>
          <t>2023-10-06</t>
        </is>
      </c>
      <c r="E1123" s="3" t="inlineStr">
        <is>
          <t>2023-10-10</t>
        </is>
      </c>
      <c r="F1123" s="3" t="inlineStr">
        <is>
          <t>Irene  Ruf</t>
        </is>
      </c>
      <c r="G1123" s="3" t="inlineStr">
        <is>
          <t>Irene  Ruf, 5910 N State Road 32, Peoa, UT 84061, Phone: 4357835290</t>
        </is>
      </c>
      <c r="H1123" s="3" t="inlineStr">
        <is>
          <t>4357835290</t>
        </is>
      </c>
      <c r="I1123" s="3" t="inlineStr">
        <is>
          <t>5910 N State Road 32</t>
        </is>
      </c>
      <c r="J1123" s="3" t="inlineStr">
        <is>
          <t/>
        </is>
      </c>
      <c r="K1123" s="3" t="inlineStr">
        <is>
          <t>Peoa</t>
        </is>
      </c>
      <c r="L1123" s="3" t="inlineStr">
        <is>
          <t>UT</t>
        </is>
      </c>
      <c r="M1123" s="3" t="inlineStr">
        <is>
          <t>84061</t>
        </is>
      </c>
      <c r="N1123" s="3" t="inlineStr">
        <is>
          <t>oaoh</t>
        </is>
      </c>
      <c r="O1123" s="3" t="inlineStr">
        <is>
          <t>1</t>
        </is>
      </c>
      <c r="P1123" s="3" t="inlineStr">
        <is>
          <t>1</t>
        </is>
      </c>
      <c r="Q1123" s="3" t="inlineStr">
        <is>
          <t>048001265349</t>
        </is>
      </c>
      <c r="R1123" s="3" t="inlineStr">
        <is>
          <t>Delivered</t>
        </is>
      </c>
      <c r="S1123" s="3" t="inlineStr">
        <is>
          <t>Hellmann's Mayonnaise Real Mayo Gluten-Free Sandwich Spread, Rich in Omega-3 ALA 64 oz</t>
        </is>
      </c>
      <c r="T1123" s="3" t="inlineStr">
        <is>
          <t>EXPEDITED</t>
        </is>
      </c>
      <c r="U1123" s="3" t="inlineStr">
        <is>
          <t>TWO DAY</t>
        </is>
      </c>
      <c r="V1123" s="3" t="inlineStr">
        <is>
          <t>2</t>
        </is>
      </c>
      <c r="W1123" s="3" t="inlineStr">
        <is>
          <t>SELLER</t>
        </is>
      </c>
      <c r="X1123" s="4" t="inlineStr">
        <is>
          <t>1</t>
        </is>
      </c>
      <c r="Y1123" s="3" t="inlineStr">
        <is>
          <t>048001265349-C-P-L1-9.49</t>
        </is>
      </c>
      <c r="Z1123" s="3" t="inlineStr">
        <is>
          <t/>
        </is>
      </c>
      <c r="AA1123" s="3" t="inlineStr">
        <is>
          <t>19.99</t>
        </is>
      </c>
      <c r="AB1123" s="3" t="inlineStr">
        <is>
          <t>0.0</t>
        </is>
      </c>
      <c r="AC1123" s="3" t="inlineStr">
        <is>
          <t>0.0</t>
        </is>
      </c>
      <c r="AD1123" s="3" t="inlineStr">
        <is>
          <t>0.6</t>
        </is>
      </c>
      <c r="AE1123" s="3" t="inlineStr">
        <is>
          <t>Fedex</t>
        </is>
      </c>
      <c r="AF1123" s="3" t="inlineStr">
        <is>
          <t>702318594021</t>
        </is>
      </c>
      <c r="AG1123" s="3" t="inlineStr">
        <is>
          <t>https://www.walmart.com/tracking?tracking_id=702318594021</t>
        </is>
      </c>
      <c r="AH1123" s="3" t="inlineStr">
        <is>
          <t/>
        </is>
      </c>
      <c r="AI1123" s="4" t="inlineStr">
        <is>
          <t/>
        </is>
      </c>
      <c r="AJ1123" s="3" t="inlineStr">
        <is>
          <t/>
        </is>
      </c>
      <c r="AK1123" s="3" t="inlineStr">
        <is>
          <t/>
        </is>
      </c>
      <c r="AL1123" s="3" t="inlineStr">
        <is>
          <t/>
        </is>
      </c>
      <c r="AM1123" s="3" t="inlineStr">
        <is>
          <t>200011197756872</t>
        </is>
      </c>
      <c r="AN1123" s="3" t="inlineStr">
        <is>
          <t>WFSFulfilled</t>
        </is>
      </c>
      <c r="AO1123" s="3" t="inlineStr">
        <is>
          <t>No</t>
        </is>
      </c>
      <c r="AP1123" s="3" t="inlineStr">
        <is>
          <t>NA</t>
        </is>
      </c>
      <c r="AQ1123" s="3" t="inlineStr">
        <is>
          <t/>
        </is>
      </c>
      <c r="AR1123" s="3" t="inlineStr">
        <is>
          <t/>
        </is>
      </c>
    </row>
    <row r="1124">
      <c r="A1124" s="3" t="inlineStr">
        <is>
          <t>108828028752582</t>
        </is>
      </c>
      <c r="B1124" s="3" t="inlineStr">
        <is>
          <t>200011216018137</t>
        </is>
      </c>
      <c r="C1124" s="3" t="inlineStr">
        <is>
          <t>2023-10-06</t>
        </is>
      </c>
      <c r="D1124" s="3" t="inlineStr">
        <is>
          <t>2023-10-07</t>
        </is>
      </c>
      <c r="E1124" s="3" t="inlineStr">
        <is>
          <t>2023-10-10</t>
        </is>
      </c>
      <c r="F1124" s="3" t="inlineStr">
        <is>
          <t>Lee  Thompson</t>
        </is>
      </c>
      <c r="G1124" s="3" t="inlineStr">
        <is>
          <t>Lee  Thompson, 2116 fountain springs dr, Henderson, NV 89074, Phone: 7026667221</t>
        </is>
      </c>
      <c r="H1124" s="3" t="inlineStr">
        <is>
          <t>7026667221</t>
        </is>
      </c>
      <c r="I1124" s="3" t="inlineStr">
        <is>
          <t>2116 fountain springs dr</t>
        </is>
      </c>
      <c r="J1124" s="3" t="inlineStr">
        <is>
          <t/>
        </is>
      </c>
      <c r="K1124" s="3" t="inlineStr">
        <is>
          <t>Henderson</t>
        </is>
      </c>
      <c r="L1124" s="3" t="inlineStr">
        <is>
          <t>NV</t>
        </is>
      </c>
      <c r="M1124" s="3" t="inlineStr">
        <is>
          <t>89074</t>
        </is>
      </c>
      <c r="N1124" s="3" t="inlineStr">
        <is>
          <t>oaoh</t>
        </is>
      </c>
      <c r="O1124" s="3" t="inlineStr">
        <is>
          <t>1,2</t>
        </is>
      </c>
      <c r="P1124" s="3" t="inlineStr">
        <is>
          <t>1</t>
        </is>
      </c>
      <c r="Q1124" s="3" t="inlineStr">
        <is>
          <t>381371191840</t>
        </is>
      </c>
      <c r="R1124" s="3" t="inlineStr">
        <is>
          <t>Delivered</t>
        </is>
      </c>
      <c r="S1124" s="3" t="inlineStr">
        <is>
          <t>Aveeno Calm + Restore Oat Gel Face Moisturizer for Sensitive Skin, Face Cream, 1.7 oz</t>
        </is>
      </c>
      <c r="T1124" s="3" t="inlineStr">
        <is>
          <t>EXPEDITED</t>
        </is>
      </c>
      <c r="U1124" s="3" t="inlineStr">
        <is>
          <t>TWO DAY</t>
        </is>
      </c>
      <c r="V1124" s="3" t="inlineStr">
        <is>
          <t>3</t>
        </is>
      </c>
      <c r="W1124" s="3" t="inlineStr">
        <is>
          <t>SELLER</t>
        </is>
      </c>
      <c r="X1124" s="4" t="inlineStr">
        <is>
          <t>2</t>
        </is>
      </c>
      <c r="Y1124" s="3" t="inlineStr">
        <is>
          <t>381372022785-BSTOCK-P-L2-6.55</t>
        </is>
      </c>
      <c r="Z1124" s="3" t="inlineStr">
        <is>
          <t/>
        </is>
      </c>
      <c r="AA1124" s="3" t="inlineStr">
        <is>
          <t>13.69</t>
        </is>
      </c>
      <c r="AB1124" s="3" t="inlineStr">
        <is>
          <t>0.0</t>
        </is>
      </c>
      <c r="AC1124" s="3" t="inlineStr">
        <is>
          <t>0.0</t>
        </is>
      </c>
      <c r="AD1124" s="3" t="inlineStr">
        <is>
          <t>1.145</t>
        </is>
      </c>
      <c r="AE1124" s="3" t="inlineStr">
        <is>
          <t>OnTrac</t>
        </is>
      </c>
      <c r="AF1124" s="3" t="inlineStr">
        <is>
          <t>C12200200067543</t>
        </is>
      </c>
      <c r="AG1124" s="3" t="inlineStr">
        <is>
          <t>https://www.walmart.com/tracking?tracking_id=C12200200067543</t>
        </is>
      </c>
      <c r="AH1124" s="3" t="inlineStr">
        <is>
          <t/>
        </is>
      </c>
      <c r="AI1124" s="4" t="inlineStr">
        <is>
          <t/>
        </is>
      </c>
      <c r="AJ1124" s="3" t="inlineStr">
        <is>
          <t/>
        </is>
      </c>
      <c r="AK1124" s="3" t="inlineStr">
        <is>
          <t/>
        </is>
      </c>
      <c r="AL1124" s="3" t="inlineStr">
        <is>
          <t/>
        </is>
      </c>
      <c r="AM1124" s="3" t="inlineStr">
        <is>
          <t>200011216018137</t>
        </is>
      </c>
      <c r="AN1124" s="3" t="inlineStr">
        <is>
          <t>WFSFulfilled</t>
        </is>
      </c>
      <c r="AO1124" s="3" t="inlineStr">
        <is>
          <t>No</t>
        </is>
      </c>
      <c r="AP1124" s="3" t="inlineStr">
        <is>
          <t>NA</t>
        </is>
      </c>
      <c r="AQ1124" s="3" t="inlineStr">
        <is>
          <t/>
        </is>
      </c>
      <c r="AR1124" s="3" t="inlineStr">
        <is>
          <t/>
        </is>
      </c>
    </row>
    <row r="1125">
      <c r="A1125" s="3" t="inlineStr">
        <is>
          <t>108828028424791</t>
        </is>
      </c>
      <c r="B1125" s="3" t="inlineStr">
        <is>
          <t>200011216018126</t>
        </is>
      </c>
      <c r="C1125" s="3" t="inlineStr">
        <is>
          <t>2023-10-06</t>
        </is>
      </c>
      <c r="D1125" s="3" t="inlineStr">
        <is>
          <t>2023-10-06</t>
        </is>
      </c>
      <c r="E1125" s="3" t="inlineStr">
        <is>
          <t>2023-10-07</t>
        </is>
      </c>
      <c r="F1125" s="3" t="inlineStr">
        <is>
          <t>Donna Rehmsmeyer</t>
        </is>
      </c>
      <c r="G1125" s="3" t="inlineStr">
        <is>
          <t>Donna Rehmsmeyer, 24171 Willard  Rd, Waverly, MO 64096, Phone: 6602324210</t>
        </is>
      </c>
      <c r="H1125" s="3" t="inlineStr">
        <is>
          <t>6602324210</t>
        </is>
      </c>
      <c r="I1125" s="3" t="inlineStr">
        <is>
          <t>24171 Willard  Rd</t>
        </is>
      </c>
      <c r="J1125" s="3" t="inlineStr">
        <is>
          <t/>
        </is>
      </c>
      <c r="K1125" s="3" t="inlineStr">
        <is>
          <t>Waverly</t>
        </is>
      </c>
      <c r="L1125" s="3" t="inlineStr">
        <is>
          <t>MO</t>
        </is>
      </c>
      <c r="M1125" s="3" t="inlineStr">
        <is>
          <t>64096</t>
        </is>
      </c>
      <c r="N1125" s="3" t="inlineStr">
        <is>
          <t>oaoh</t>
        </is>
      </c>
      <c r="O1125" s="3" t="inlineStr">
        <is>
          <t>1</t>
        </is>
      </c>
      <c r="P1125" s="3" t="inlineStr">
        <is>
          <t>1</t>
        </is>
      </c>
      <c r="Q1125" s="3" t="inlineStr">
        <is>
          <t/>
        </is>
      </c>
      <c r="R1125" s="3" t="inlineStr">
        <is>
          <t>Delivered</t>
        </is>
      </c>
      <c r="S1125" s="3" t="inlineStr">
        <is>
          <t>"JIFFY" Corn Muffin Mix Foodservice (40 oz.)</t>
        </is>
      </c>
      <c r="T1125" s="3" t="inlineStr">
        <is>
          <t>EXPEDITED</t>
        </is>
      </c>
      <c r="U1125" s="3" t="inlineStr">
        <is>
          <t>TWO DAY</t>
        </is>
      </c>
      <c r="V1125" s="3" t="inlineStr">
        <is>
          <t>1</t>
        </is>
      </c>
      <c r="W1125" s="3" t="inlineStr">
        <is>
          <t>SELLER</t>
        </is>
      </c>
      <c r="X1125" s="4" t="inlineStr">
        <is>
          <t>1</t>
        </is>
      </c>
      <c r="Y1125" s="3" t="inlineStr">
        <is>
          <t>846702009138-S-P-L1-3.12</t>
        </is>
      </c>
      <c r="Z1125" s="3" t="inlineStr">
        <is>
          <t/>
        </is>
      </c>
      <c r="AA1125" s="3" t="inlineStr">
        <is>
          <t>11.79</t>
        </is>
      </c>
      <c r="AB1125" s="3" t="inlineStr">
        <is>
          <t>0.0</t>
        </is>
      </c>
      <c r="AC1125" s="3" t="inlineStr">
        <is>
          <t>0.0</t>
        </is>
      </c>
      <c r="AD1125" s="3" t="inlineStr">
        <is>
          <t>0.33</t>
        </is>
      </c>
      <c r="AE1125" s="3" t="inlineStr">
        <is>
          <t>Fedex</t>
        </is>
      </c>
      <c r="AF1125" s="3" t="inlineStr">
        <is>
          <t>702318753862</t>
        </is>
      </c>
      <c r="AG1125" s="3" t="inlineStr">
        <is>
          <t>https://www.walmart.com/tracking?tracking_id=702318753862</t>
        </is>
      </c>
      <c r="AH1125" s="3" t="inlineStr">
        <is>
          <t/>
        </is>
      </c>
      <c r="AI1125" s="4" t="inlineStr">
        <is>
          <t/>
        </is>
      </c>
      <c r="AJ1125" s="3" t="inlineStr">
        <is>
          <t/>
        </is>
      </c>
      <c r="AK1125" s="3" t="inlineStr">
        <is>
          <t/>
        </is>
      </c>
      <c r="AL1125" s="3" t="inlineStr">
        <is>
          <t/>
        </is>
      </c>
      <c r="AM1125" s="3" t="inlineStr">
        <is>
          <t>200011216018126</t>
        </is>
      </c>
      <c r="AN1125" s="3" t="inlineStr">
        <is>
          <t>WFSFulfilled</t>
        </is>
      </c>
      <c r="AO1125" s="3" t="inlineStr">
        <is>
          <t>No</t>
        </is>
      </c>
      <c r="AP1125" s="3" t="inlineStr">
        <is>
          <t>NA</t>
        </is>
      </c>
      <c r="AQ1125" s="3" t="inlineStr">
        <is>
          <t/>
        </is>
      </c>
      <c r="AR1125" s="3" t="inlineStr">
        <is>
          <t/>
        </is>
      </c>
    </row>
    <row r="1126">
      <c r="A1126" s="3" t="inlineStr">
        <is>
          <t>108828028342932</t>
        </is>
      </c>
      <c r="B1126" s="3" t="inlineStr">
        <is>
          <t>200011288297004</t>
        </is>
      </c>
      <c r="C1126" s="3" t="inlineStr">
        <is>
          <t>2023-10-06</t>
        </is>
      </c>
      <c r="D1126" s="3" t="inlineStr">
        <is>
          <t>2023-10-06</t>
        </is>
      </c>
      <c r="E1126" s="3" t="inlineStr">
        <is>
          <t>2023-10-07</t>
        </is>
      </c>
      <c r="F1126" s="3" t="inlineStr">
        <is>
          <t>Sumanta Santra</t>
        </is>
      </c>
      <c r="G1126" s="3" t="inlineStr">
        <is>
          <t>Sumanta Santra, 70 S Buffalo Grove Rd Apt 214, Buffalo Grove, IL 60089, Phone: 7205326060</t>
        </is>
      </c>
      <c r="H1126" s="3" t="inlineStr">
        <is>
          <t>7205326060</t>
        </is>
      </c>
      <c r="I1126" s="3" t="inlineStr">
        <is>
          <t>70 S Buffalo Grove Rd</t>
        </is>
      </c>
      <c r="J1126" s="3" t="inlineStr">
        <is>
          <t>Apt 214</t>
        </is>
      </c>
      <c r="K1126" s="3" t="inlineStr">
        <is>
          <t>Buffalo Grove</t>
        </is>
      </c>
      <c r="L1126" s="3" t="inlineStr">
        <is>
          <t>IL</t>
        </is>
      </c>
      <c r="M1126" s="3" t="inlineStr">
        <is>
          <t>60089</t>
        </is>
      </c>
      <c r="N1126" s="3" t="inlineStr">
        <is>
          <t>oaoh</t>
        </is>
      </c>
      <c r="O1126" s="3" t="inlineStr">
        <is>
          <t>2</t>
        </is>
      </c>
      <c r="P1126" s="3" t="inlineStr">
        <is>
          <t>1</t>
        </is>
      </c>
      <c r="Q1126" s="3" t="inlineStr">
        <is>
          <t>381371191840</t>
        </is>
      </c>
      <c r="R1126" s="3" t="inlineStr">
        <is>
          <t>Delivered</t>
        </is>
      </c>
      <c r="S1126" s="3" t="inlineStr">
        <is>
          <t>Aveeno Calm + Restore Oat Gel Face Moisturizer for Sensitive Skin, Face Cream, 1.7 oz</t>
        </is>
      </c>
      <c r="T1126" s="3" t="inlineStr">
        <is>
          <t>EXPEDITED</t>
        </is>
      </c>
      <c r="U1126" s="3" t="inlineStr">
        <is>
          <t>TWO DAY</t>
        </is>
      </c>
      <c r="V1126" s="3" t="inlineStr">
        <is>
          <t>1</t>
        </is>
      </c>
      <c r="W1126" s="3" t="inlineStr">
        <is>
          <t>SELLER</t>
        </is>
      </c>
      <c r="X1126" s="4" t="inlineStr">
        <is>
          <t>1</t>
        </is>
      </c>
      <c r="Y1126" s="3" t="inlineStr">
        <is>
          <t>381372022785-BSTOCK-P-L2-6.55</t>
        </is>
      </c>
      <c r="Z1126" s="3" t="inlineStr">
        <is>
          <t/>
        </is>
      </c>
      <c r="AA1126" s="3" t="inlineStr">
        <is>
          <t>13.69</t>
        </is>
      </c>
      <c r="AB1126" s="3" t="inlineStr">
        <is>
          <t>0.0</t>
        </is>
      </c>
      <c r="AC1126" s="3" t="inlineStr">
        <is>
          <t>0.0</t>
        </is>
      </c>
      <c r="AD1126" s="3" t="inlineStr">
        <is>
          <t>1.37</t>
        </is>
      </c>
      <c r="AE1126" s="3" t="inlineStr">
        <is>
          <t>Fedex</t>
        </is>
      </c>
      <c r="AF1126" s="3" t="inlineStr">
        <is>
          <t>703995231030</t>
        </is>
      </c>
      <c r="AG1126" s="3" t="inlineStr">
        <is>
          <t>https://www.walmart.com/tracking?tracking_id=703995231030</t>
        </is>
      </c>
      <c r="AH1126" s="3" t="inlineStr">
        <is>
          <t/>
        </is>
      </c>
      <c r="AI1126" s="4" t="inlineStr">
        <is>
          <t/>
        </is>
      </c>
      <c r="AJ1126" s="3" t="inlineStr">
        <is>
          <t/>
        </is>
      </c>
      <c r="AK1126" s="3" t="inlineStr">
        <is>
          <t/>
        </is>
      </c>
      <c r="AL1126" s="3" t="inlineStr">
        <is>
          <t/>
        </is>
      </c>
      <c r="AM1126" s="3" t="inlineStr">
        <is>
          <t>200011288297004</t>
        </is>
      </c>
      <c r="AN1126" s="3" t="inlineStr">
        <is>
          <t>WFSFulfilled</t>
        </is>
      </c>
      <c r="AO1126" s="3" t="inlineStr">
        <is>
          <t>No</t>
        </is>
      </c>
      <c r="AP1126" s="3" t="inlineStr">
        <is>
          <t>NA</t>
        </is>
      </c>
      <c r="AQ1126" s="3" t="inlineStr">
        <is>
          <t/>
        </is>
      </c>
      <c r="AR1126" s="3" t="inlineStr">
        <is>
          <t/>
        </is>
      </c>
    </row>
    <row r="1127">
      <c r="A1127" s="3" t="inlineStr">
        <is>
          <t>108828028442479</t>
        </is>
      </c>
      <c r="B1127" s="3" t="inlineStr">
        <is>
          <t>200011222658938</t>
        </is>
      </c>
      <c r="C1127" s="3" t="inlineStr">
        <is>
          <t>2023-10-06</t>
        </is>
      </c>
      <c r="D1127" s="3" t="inlineStr">
        <is>
          <t>2023-10-06</t>
        </is>
      </c>
      <c r="E1127" s="3" t="inlineStr">
        <is>
          <t>2023-10-09</t>
        </is>
      </c>
      <c r="F1127" s="3" t="inlineStr">
        <is>
          <t>Lisa Fenske</t>
        </is>
      </c>
      <c r="G1127" s="3" t="inlineStr">
        <is>
          <t>Lisa Fenske, 2115 - 16th Street, Rice Lake, WI 54868, Phone: 7157900166</t>
        </is>
      </c>
      <c r="H1127" s="3" t="inlineStr">
        <is>
          <t>7157900166</t>
        </is>
      </c>
      <c r="I1127" s="3" t="inlineStr">
        <is>
          <t>2115 - 16th Street</t>
        </is>
      </c>
      <c r="J1127" s="3" t="inlineStr">
        <is>
          <t/>
        </is>
      </c>
      <c r="K1127" s="3" t="inlineStr">
        <is>
          <t>Rice Lake</t>
        </is>
      </c>
      <c r="L1127" s="3" t="inlineStr">
        <is>
          <t>WI</t>
        </is>
      </c>
      <c r="M1127" s="3" t="inlineStr">
        <is>
          <t>54868</t>
        </is>
      </c>
      <c r="N1127" s="3" t="inlineStr">
        <is>
          <t>oaoh</t>
        </is>
      </c>
      <c r="O1127" s="3" t="inlineStr">
        <is>
          <t>2</t>
        </is>
      </c>
      <c r="P1127" s="3" t="inlineStr">
        <is>
          <t>1</t>
        </is>
      </c>
      <c r="Q1127" s="3" t="inlineStr">
        <is>
          <t>381371191840</t>
        </is>
      </c>
      <c r="R1127" s="3" t="inlineStr">
        <is>
          <t>Delivered</t>
        </is>
      </c>
      <c r="S1127" s="3" t="inlineStr">
        <is>
          <t>Aveeno Calm + Restore Oat Gel Face Moisturizer for Sensitive Skin, Face Cream, 1.7 oz</t>
        </is>
      </c>
      <c r="T1127" s="3" t="inlineStr">
        <is>
          <t>EXPEDITED</t>
        </is>
      </c>
      <c r="U1127" s="3" t="inlineStr">
        <is>
          <t>TWO DAY</t>
        </is>
      </c>
      <c r="V1127" s="3" t="inlineStr">
        <is>
          <t>3</t>
        </is>
      </c>
      <c r="W1127" s="3" t="inlineStr">
        <is>
          <t>SELLER</t>
        </is>
      </c>
      <c r="X1127" s="4" t="inlineStr">
        <is>
          <t>1</t>
        </is>
      </c>
      <c r="Y1127" s="3" t="inlineStr">
        <is>
          <t>381372022785-BSTOCK-P-L2-6.55</t>
        </is>
      </c>
      <c r="Z1127" s="3" t="inlineStr">
        <is>
          <t/>
        </is>
      </c>
      <c r="AA1127" s="3" t="inlineStr">
        <is>
          <t>13.69</t>
        </is>
      </c>
      <c r="AB1127" s="3" t="inlineStr">
        <is>
          <t>0.0</t>
        </is>
      </c>
      <c r="AC1127" s="3" t="inlineStr">
        <is>
          <t>0.0</t>
        </is>
      </c>
      <c r="AD1127" s="3" t="inlineStr">
        <is>
          <t>0.76</t>
        </is>
      </c>
      <c r="AE1127" s="3" t="inlineStr">
        <is>
          <t>Fedex</t>
        </is>
      </c>
      <c r="AF1127" s="3" t="inlineStr">
        <is>
          <t>703995303239</t>
        </is>
      </c>
      <c r="AG1127" s="3" t="inlineStr">
        <is>
          <t>https://www.walmart.com/tracking?tracking_id=703995303239</t>
        </is>
      </c>
      <c r="AH1127" s="3" t="inlineStr">
        <is>
          <t/>
        </is>
      </c>
      <c r="AI1127" s="4" t="inlineStr">
        <is>
          <t/>
        </is>
      </c>
      <c r="AJ1127" s="3" t="inlineStr">
        <is>
          <t/>
        </is>
      </c>
      <c r="AK1127" s="3" t="inlineStr">
        <is>
          <t/>
        </is>
      </c>
      <c r="AL1127" s="3" t="inlineStr">
        <is>
          <t/>
        </is>
      </c>
      <c r="AM1127" s="3" t="inlineStr">
        <is>
          <t>200011222658938</t>
        </is>
      </c>
      <c r="AN1127" s="3" t="inlineStr">
        <is>
          <t>WFSFulfilled</t>
        </is>
      </c>
      <c r="AO1127" s="3" t="inlineStr">
        <is>
          <t>No</t>
        </is>
      </c>
      <c r="AP1127" s="3" t="inlineStr">
        <is>
          <t>NA</t>
        </is>
      </c>
      <c r="AQ1127" s="3" t="inlineStr">
        <is>
          <t/>
        </is>
      </c>
      <c r="AR1127" s="3" t="inlineStr">
        <is>
          <t/>
        </is>
      </c>
    </row>
    <row r="1128">
      <c r="A1128" s="3" t="inlineStr">
        <is>
          <t>108828028402279</t>
        </is>
      </c>
      <c r="B1128" s="3" t="inlineStr">
        <is>
          <t>200011299838724</t>
        </is>
      </c>
      <c r="C1128" s="3" t="inlineStr">
        <is>
          <t>2023-10-06</t>
        </is>
      </c>
      <c r="D1128" s="3" t="inlineStr">
        <is>
          <t>2023-10-06</t>
        </is>
      </c>
      <c r="E1128" s="3" t="inlineStr">
        <is>
          <t>2023-10-08</t>
        </is>
      </c>
      <c r="F1128" s="3" t="inlineStr">
        <is>
          <t>Mike Thaysen Sr</t>
        </is>
      </c>
      <c r="G1128" s="3" t="inlineStr">
        <is>
          <t>Mike Thaysen Sr, 1332 E Fort King St, Ocala, FL 34471, Phone: 3522866423</t>
        </is>
      </c>
      <c r="H1128" s="3" t="inlineStr">
        <is>
          <t>3522866423</t>
        </is>
      </c>
      <c r="I1128" s="3" t="inlineStr">
        <is>
          <t>1332 E Fort King St</t>
        </is>
      </c>
      <c r="J1128" s="3" t="inlineStr">
        <is>
          <t/>
        </is>
      </c>
      <c r="K1128" s="3" t="inlineStr">
        <is>
          <t>Ocala</t>
        </is>
      </c>
      <c r="L1128" s="3" t="inlineStr">
        <is>
          <t>FL</t>
        </is>
      </c>
      <c r="M1128" s="3" t="inlineStr">
        <is>
          <t>34471</t>
        </is>
      </c>
      <c r="N1128" s="3" t="inlineStr">
        <is>
          <t>oaoh</t>
        </is>
      </c>
      <c r="O1128" s="3" t="inlineStr">
        <is>
          <t>1</t>
        </is>
      </c>
      <c r="P1128" s="3" t="inlineStr">
        <is>
          <t>1</t>
        </is>
      </c>
      <c r="Q1128" s="3" t="inlineStr">
        <is>
          <t>381371191840</t>
        </is>
      </c>
      <c r="R1128" s="3" t="inlineStr">
        <is>
          <t>Delivered</t>
        </is>
      </c>
      <c r="S1128" s="3" t="inlineStr">
        <is>
          <t>Aveeno Calm + Restore Oat Gel Face Moisturizer for Sensitive Skin, Face Cream, 1.7 oz</t>
        </is>
      </c>
      <c r="T1128" s="3" t="inlineStr">
        <is>
          <t>EXPEDITED</t>
        </is>
      </c>
      <c r="U1128" s="3" t="inlineStr">
        <is>
          <t>TWO DAY</t>
        </is>
      </c>
      <c r="V1128" s="3" t="inlineStr">
        <is>
          <t>2</t>
        </is>
      </c>
      <c r="W1128" s="3" t="inlineStr">
        <is>
          <t>SELLER</t>
        </is>
      </c>
      <c r="X1128" s="4" t="inlineStr">
        <is>
          <t>1</t>
        </is>
      </c>
      <c r="Y1128" s="3" t="inlineStr">
        <is>
          <t>381372022785-BSTOCK-P-L2-6.55</t>
        </is>
      </c>
      <c r="Z1128" s="3" t="inlineStr">
        <is>
          <t/>
        </is>
      </c>
      <c r="AA1128" s="3" t="inlineStr">
        <is>
          <t>13.69</t>
        </is>
      </c>
      <c r="AB1128" s="3" t="inlineStr">
        <is>
          <t>0.0</t>
        </is>
      </c>
      <c r="AC1128" s="3" t="inlineStr">
        <is>
          <t>0.0</t>
        </is>
      </c>
      <c r="AD1128" s="3" t="inlineStr">
        <is>
          <t>0.96</t>
        </is>
      </c>
      <c r="AE1128" s="3" t="inlineStr">
        <is>
          <t>USPS</t>
        </is>
      </c>
      <c r="AF1128" s="3" t="inlineStr">
        <is>
          <t>9261290284679408148972</t>
        </is>
      </c>
      <c r="AG1128" s="3" t="inlineStr">
        <is>
          <t>https://www.walmart.com/tracking?tracking_id=9261290284679408148972</t>
        </is>
      </c>
      <c r="AH1128" s="3" t="inlineStr">
        <is>
          <t/>
        </is>
      </c>
      <c r="AI1128" s="4" t="inlineStr">
        <is>
          <t/>
        </is>
      </c>
      <c r="AJ1128" s="3" t="inlineStr">
        <is>
          <t/>
        </is>
      </c>
      <c r="AK1128" s="3" t="inlineStr">
        <is>
          <t/>
        </is>
      </c>
      <c r="AL1128" s="3" t="inlineStr">
        <is>
          <t/>
        </is>
      </c>
      <c r="AM1128" s="3" t="inlineStr">
        <is>
          <t>200011299838724</t>
        </is>
      </c>
      <c r="AN1128" s="3" t="inlineStr">
        <is>
          <t>WFSFulfilled</t>
        </is>
      </c>
      <c r="AO1128" s="3" t="inlineStr">
        <is>
          <t>No</t>
        </is>
      </c>
      <c r="AP1128" s="3" t="inlineStr">
        <is>
          <t>NA</t>
        </is>
      </c>
      <c r="AQ1128" s="3" t="inlineStr">
        <is>
          <t/>
        </is>
      </c>
      <c r="AR1128" s="3" t="inlineStr">
        <is>
          <t/>
        </is>
      </c>
    </row>
    <row r="1129">
      <c r="A1129" s="3" t="inlineStr">
        <is>
          <t>108828028390200</t>
        </is>
      </c>
      <c r="B1129" s="3" t="inlineStr">
        <is>
          <t>200011212215007</t>
        </is>
      </c>
      <c r="C1129" s="3" t="inlineStr">
        <is>
          <t>2023-10-06</t>
        </is>
      </c>
      <c r="D1129" s="3" t="inlineStr">
        <is>
          <t>2023-10-06</t>
        </is>
      </c>
      <c r="E1129" s="3" t="inlineStr">
        <is>
          <t>2023-10-10</t>
        </is>
      </c>
      <c r="F1129" s="3" t="inlineStr">
        <is>
          <t>Ana Hern?ndez</t>
        </is>
      </c>
      <c r="G1129" s="3" t="inlineStr">
        <is>
          <t>Ana Hern?ndez, 1209 Duncan Dr, Williamsburg, VA 23185, Phone: 7574703379</t>
        </is>
      </c>
      <c r="H1129" s="3" t="inlineStr">
        <is>
          <t>7574703379</t>
        </is>
      </c>
      <c r="I1129" s="3" t="inlineStr">
        <is>
          <t>1209 Duncan Dr</t>
        </is>
      </c>
      <c r="J1129" s="3" t="inlineStr">
        <is>
          <t/>
        </is>
      </c>
      <c r="K1129" s="3" t="inlineStr">
        <is>
          <t>Williamsburg</t>
        </is>
      </c>
      <c r="L1129" s="3" t="inlineStr">
        <is>
          <t>VA</t>
        </is>
      </c>
      <c r="M1129" s="3" t="inlineStr">
        <is>
          <t>23185</t>
        </is>
      </c>
      <c r="N1129" s="3" t="inlineStr">
        <is>
          <t>oaoh</t>
        </is>
      </c>
      <c r="O1129" s="3" t="inlineStr">
        <is>
          <t>2</t>
        </is>
      </c>
      <c r="P1129" s="3" t="inlineStr">
        <is>
          <t>1</t>
        </is>
      </c>
      <c r="Q1129" s="3" t="inlineStr">
        <is>
          <t/>
        </is>
      </c>
      <c r="R1129" s="3" t="inlineStr">
        <is>
          <t>Delivered</t>
        </is>
      </c>
      <c r="S1129" s="3" t="inlineStr">
        <is>
          <t>Halley Hand Towels 4-Pack - 100% Turkish Cotton Ultra Soft, Absorbent Bathroom Towels - Machine Washable - Dark Blue</t>
        </is>
      </c>
      <c r="T1129" s="3" t="inlineStr">
        <is>
          <t>EXPEDITED</t>
        </is>
      </c>
      <c r="U1129" s="3" t="inlineStr">
        <is>
          <t>TWO DAY</t>
        </is>
      </c>
      <c r="V1129" s="3" t="inlineStr">
        <is>
          <t>2</t>
        </is>
      </c>
      <c r="W1129" s="3" t="inlineStr">
        <is>
          <t>SELLER</t>
        </is>
      </c>
      <c r="X1129" s="4" t="inlineStr">
        <is>
          <t>1</t>
        </is>
      </c>
      <c r="Y1129" s="3" t="inlineStr">
        <is>
          <t>Halley-Bey-Hand4-Blue</t>
        </is>
      </c>
      <c r="Z1129" s="3" t="inlineStr">
        <is>
          <t/>
        </is>
      </c>
      <c r="AA1129" s="3" t="inlineStr">
        <is>
          <t>23.99</t>
        </is>
      </c>
      <c r="AB1129" s="3" t="inlineStr">
        <is>
          <t>0.0</t>
        </is>
      </c>
      <c r="AC1129" s="3" t="inlineStr">
        <is>
          <t>0.0</t>
        </is>
      </c>
      <c r="AD1129" s="3" t="inlineStr">
        <is>
          <t>1.68</t>
        </is>
      </c>
      <c r="AE1129" s="3" t="inlineStr">
        <is>
          <t>Fedex</t>
        </is>
      </c>
      <c r="AF1129" s="3" t="inlineStr">
        <is>
          <t>703995189537</t>
        </is>
      </c>
      <c r="AG1129" s="3" t="inlineStr">
        <is>
          <t>https://www.walmart.com/tracking?tracking_id=703995189537</t>
        </is>
      </c>
      <c r="AH1129" s="3" t="inlineStr">
        <is>
          <t/>
        </is>
      </c>
      <c r="AI1129" s="4" t="inlineStr">
        <is>
          <t/>
        </is>
      </c>
      <c r="AJ1129" s="3" t="inlineStr">
        <is>
          <t/>
        </is>
      </c>
      <c r="AK1129" s="3" t="inlineStr">
        <is>
          <t/>
        </is>
      </c>
      <c r="AL1129" s="3" t="inlineStr">
        <is>
          <t/>
        </is>
      </c>
      <c r="AM1129" s="3" t="inlineStr">
        <is>
          <t>200011212215007</t>
        </is>
      </c>
      <c r="AN1129" s="3" t="inlineStr">
        <is>
          <t>WFSFulfilled</t>
        </is>
      </c>
      <c r="AO1129" s="3" t="inlineStr">
        <is>
          <t>No</t>
        </is>
      </c>
      <c r="AP1129" s="3" t="inlineStr">
        <is>
          <t>NA</t>
        </is>
      </c>
      <c r="AQ1129" s="3" t="inlineStr">
        <is>
          <t/>
        </is>
      </c>
      <c r="AR1129" s="3" t="inlineStr">
        <is>
          <t/>
        </is>
      </c>
    </row>
    <row r="1130">
      <c r="A1130" s="3" t="inlineStr">
        <is>
          <t>108828025257515</t>
        </is>
      </c>
      <c r="B1130" s="3" t="inlineStr">
        <is>
          <t>200011305092803</t>
        </is>
      </c>
      <c r="C1130" s="3" t="inlineStr">
        <is>
          <t>2023-10-06</t>
        </is>
      </c>
      <c r="D1130" s="3" t="inlineStr">
        <is>
          <t>2023-10-07</t>
        </is>
      </c>
      <c r="E1130" s="3" t="inlineStr">
        <is>
          <t>2023-10-10</t>
        </is>
      </c>
      <c r="F1130" s="3" t="inlineStr">
        <is>
          <t>Roni Khouri</t>
        </is>
      </c>
      <c r="G1130" s="3" t="inlineStr">
        <is>
          <t>Roni Khouri, 50015 Cooke Ave, Plymouth, MI 48170, Phone: 3134673728</t>
        </is>
      </c>
      <c r="H1130" s="3" t="inlineStr">
        <is>
          <t>3134673728</t>
        </is>
      </c>
      <c r="I1130" s="3" t="inlineStr">
        <is>
          <t>50015 Cooke Ave</t>
        </is>
      </c>
      <c r="J1130" s="3" t="inlineStr">
        <is>
          <t/>
        </is>
      </c>
      <c r="K1130" s="3" t="inlineStr">
        <is>
          <t>Plymouth</t>
        </is>
      </c>
      <c r="L1130" s="3" t="inlineStr">
        <is>
          <t>MI</t>
        </is>
      </c>
      <c r="M1130" s="3" t="inlineStr">
        <is>
          <t>48170</t>
        </is>
      </c>
      <c r="N1130" s="3" t="inlineStr">
        <is>
          <t>oaoh</t>
        </is>
      </c>
      <c r="O1130" s="3" t="inlineStr">
        <is>
          <t>1,2,3,4,5,6</t>
        </is>
      </c>
      <c r="P1130" s="3" t="inlineStr">
        <is>
          <t>1</t>
        </is>
      </c>
      <c r="Q1130" s="3" t="inlineStr">
        <is>
          <t>055086002165</t>
        </is>
      </c>
      <c r="R1130" s="3" t="inlineStr">
        <is>
          <t>Delivered</t>
        </is>
      </c>
      <c r="S1130" s="3" t="inlineStr">
        <is>
          <t>Love Beauty And Planet Sulfate Free Prevent &amp; Preserve Shampoo Turmeric &amp; Tonka Essence 13.5 oz</t>
        </is>
      </c>
      <c r="T1130" s="3" t="inlineStr">
        <is>
          <t>EXPEDITED</t>
        </is>
      </c>
      <c r="U1130" s="3" t="inlineStr">
        <is>
          <t>TWO DAY</t>
        </is>
      </c>
      <c r="V1130" s="3" t="inlineStr">
        <is>
          <t>2</t>
        </is>
      </c>
      <c r="W1130" s="3" t="inlineStr">
        <is>
          <t>SELLER</t>
        </is>
      </c>
      <c r="X1130" s="4" t="inlineStr">
        <is>
          <t>6</t>
        </is>
      </c>
      <c r="Y1130" s="3" t="inlineStr">
        <is>
          <t>055086002165-BSTOCK-L1-1.27</t>
        </is>
      </c>
      <c r="Z1130" s="3" t="inlineStr">
        <is>
          <t/>
        </is>
      </c>
      <c r="AA1130" s="3" t="inlineStr">
        <is>
          <t>7.85</t>
        </is>
      </c>
      <c r="AB1130" s="3" t="inlineStr">
        <is>
          <t>0.0</t>
        </is>
      </c>
      <c r="AC1130" s="3" t="inlineStr">
        <is>
          <t>0.0</t>
        </is>
      </c>
      <c r="AD1130" s="3" t="inlineStr">
        <is>
          <t>0.472</t>
        </is>
      </c>
      <c r="AE1130" s="3" t="inlineStr">
        <is>
          <t>Lasership</t>
        </is>
      </c>
      <c r="AF1130" s="3" t="inlineStr">
        <is>
          <t>1LSCXLN002M2SON</t>
        </is>
      </c>
      <c r="AG1130" s="3" t="inlineStr">
        <is>
          <t>https://www.walmart.com/tracking?tracking_id=1LSCXLN002M2SON</t>
        </is>
      </c>
      <c r="AH1130" s="3" t="inlineStr">
        <is>
          <t/>
        </is>
      </c>
      <c r="AI1130" s="4" t="inlineStr">
        <is>
          <t/>
        </is>
      </c>
      <c r="AJ1130" s="3" t="inlineStr">
        <is>
          <t/>
        </is>
      </c>
      <c r="AK1130" s="3" t="inlineStr">
        <is>
          <t/>
        </is>
      </c>
      <c r="AL1130" s="3" t="inlineStr">
        <is>
          <t/>
        </is>
      </c>
      <c r="AM1130" s="3" t="inlineStr">
        <is>
          <t>200011305092803</t>
        </is>
      </c>
      <c r="AN1130" s="3" t="inlineStr">
        <is>
          <t>WFSFulfilled</t>
        </is>
      </c>
      <c r="AO1130" s="3" t="inlineStr">
        <is>
          <t>No</t>
        </is>
      </c>
      <c r="AP1130" s="3" t="inlineStr">
        <is>
          <t>NA</t>
        </is>
      </c>
      <c r="AQ1130" s="3" t="inlineStr">
        <is>
          <t/>
        </is>
      </c>
      <c r="AR1130" s="3" t="inlineStr">
        <is>
          <t/>
        </is>
      </c>
    </row>
    <row r="1131">
      <c r="A1131" s="3" t="inlineStr">
        <is>
          <t>108828028233752</t>
        </is>
      </c>
      <c r="B1131" s="3" t="inlineStr">
        <is>
          <t>200011186855412</t>
        </is>
      </c>
      <c r="C1131" s="3" t="inlineStr">
        <is>
          <t>2023-10-06</t>
        </is>
      </c>
      <c r="D1131" s="3" t="inlineStr">
        <is>
          <t>2023-10-06</t>
        </is>
      </c>
      <c r="E1131" s="3" t="inlineStr">
        <is>
          <t>2023-10-07</t>
        </is>
      </c>
      <c r="F1131" s="3" t="inlineStr">
        <is>
          <t>Christa Jackson</t>
        </is>
      </c>
      <c r="G1131" s="3" t="inlineStr">
        <is>
          <t>Christa Jackson, 1228 Old Jackson Chapel Rd, Cedartown, GA 30125, Phone: 4703899563</t>
        </is>
      </c>
      <c r="H1131" s="3" t="inlineStr">
        <is>
          <t>4703899563</t>
        </is>
      </c>
      <c r="I1131" s="3" t="inlineStr">
        <is>
          <t>1228 Old Jackson Chapel Rd</t>
        </is>
      </c>
      <c r="J1131" s="3" t="inlineStr">
        <is>
          <t/>
        </is>
      </c>
      <c r="K1131" s="3" t="inlineStr">
        <is>
          <t>Cedartown</t>
        </is>
      </c>
      <c r="L1131" s="3" t="inlineStr">
        <is>
          <t>GA</t>
        </is>
      </c>
      <c r="M1131" s="3" t="inlineStr">
        <is>
          <t>30125</t>
        </is>
      </c>
      <c r="N1131" s="3" t="inlineStr">
        <is>
          <t>oaoh</t>
        </is>
      </c>
      <c r="O1131" s="3" t="inlineStr">
        <is>
          <t>1</t>
        </is>
      </c>
      <c r="P1131" s="3" t="inlineStr">
        <is>
          <t>1</t>
        </is>
      </c>
      <c r="Q1131" s="3" t="inlineStr">
        <is>
          <t>851770006118</t>
        </is>
      </c>
      <c r="R1131" s="3" t="inlineStr">
        <is>
          <t>Delivered</t>
        </is>
      </c>
      <c r="S1131" s="3" t="inlineStr">
        <is>
          <t>Orgain 20g Grass Fed Clean Protein Grass-Fed Shake- Creamy Chocolate Fudge 11oz, 12ct</t>
        </is>
      </c>
      <c r="T1131" s="3" t="inlineStr">
        <is>
          <t>EXPEDITED</t>
        </is>
      </c>
      <c r="U1131" s="3" t="inlineStr">
        <is>
          <t>TWO DAY</t>
        </is>
      </c>
      <c r="V1131" s="3" t="inlineStr">
        <is>
          <t>1</t>
        </is>
      </c>
      <c r="W1131" s="3" t="inlineStr">
        <is>
          <t>SELLER</t>
        </is>
      </c>
      <c r="X1131" s="4" t="inlineStr">
        <is>
          <t>1</t>
        </is>
      </c>
      <c r="Y1131" s="3" t="inlineStr">
        <is>
          <t>851770006224-C-W-H1-6.65</t>
        </is>
      </c>
      <c r="Z1131" s="3" t="inlineStr">
        <is>
          <t/>
        </is>
      </c>
      <c r="AA1131" s="3" t="inlineStr">
        <is>
          <t>40.0</t>
        </is>
      </c>
      <c r="AB1131" s="3" t="inlineStr">
        <is>
          <t>0.0</t>
        </is>
      </c>
      <c r="AC1131" s="3" t="inlineStr">
        <is>
          <t>0.0</t>
        </is>
      </c>
      <c r="AD1131" s="3" t="inlineStr">
        <is>
          <t>1.2</t>
        </is>
      </c>
      <c r="AE1131" s="3" t="inlineStr">
        <is>
          <t>Fedex</t>
        </is>
      </c>
      <c r="AF1131" s="3" t="inlineStr">
        <is>
          <t>702318492195</t>
        </is>
      </c>
      <c r="AG1131" s="3" t="inlineStr">
        <is>
          <t>https://www.walmart.com/tracking?tracking_id=702318492195</t>
        </is>
      </c>
      <c r="AH1131" s="3" t="inlineStr">
        <is>
          <t/>
        </is>
      </c>
      <c r="AI1131" s="4" t="inlineStr">
        <is>
          <t/>
        </is>
      </c>
      <c r="AJ1131" s="3" t="inlineStr">
        <is>
          <t/>
        </is>
      </c>
      <c r="AK1131" s="3" t="inlineStr">
        <is>
          <t/>
        </is>
      </c>
      <c r="AL1131" s="3" t="inlineStr">
        <is>
          <t/>
        </is>
      </c>
      <c r="AM1131" s="3" t="inlineStr">
        <is>
          <t>200011186855412</t>
        </is>
      </c>
      <c r="AN1131" s="3" t="inlineStr">
        <is>
          <t>WFSFulfilled</t>
        </is>
      </c>
      <c r="AO1131" s="3" t="inlineStr">
        <is>
          <t>No</t>
        </is>
      </c>
      <c r="AP1131" s="3" t="inlineStr">
        <is>
          <t>NA</t>
        </is>
      </c>
      <c r="AQ1131" s="3" t="inlineStr">
        <is>
          <t/>
        </is>
      </c>
      <c r="AR1131" s="3" t="inlineStr">
        <is>
          <t/>
        </is>
      </c>
    </row>
    <row r="1132">
      <c r="A1132" s="3" t="inlineStr">
        <is>
          <t>108828028553525</t>
        </is>
      </c>
      <c r="B1132" s="3" t="inlineStr">
        <is>
          <t>200011353469897</t>
        </is>
      </c>
      <c r="C1132" s="3" t="inlineStr">
        <is>
          <t>2023-10-06</t>
        </is>
      </c>
      <c r="D1132" s="3" t="inlineStr">
        <is>
          <t>2023-10-08</t>
        </is>
      </c>
      <c r="E1132" s="3" t="inlineStr">
        <is>
          <t>2023-10-10</t>
        </is>
      </c>
      <c r="F1132" s="3" t="inlineStr">
        <is>
          <t>Kathleen Selover</t>
        </is>
      </c>
      <c r="G1132" s="3" t="inlineStr">
        <is>
          <t>Kathleen Selover, 91 Church Ave Apt 133, Ballston Spa, NY 12020, Phone: 5183804701</t>
        </is>
      </c>
      <c r="H1132" s="3" t="inlineStr">
        <is>
          <t>5183804701</t>
        </is>
      </c>
      <c r="I1132" s="3" t="inlineStr">
        <is>
          <t>91 Church Ave</t>
        </is>
      </c>
      <c r="J1132" s="3" t="inlineStr">
        <is>
          <t>Apt 133</t>
        </is>
      </c>
      <c r="K1132" s="3" t="inlineStr">
        <is>
          <t>Ballston Spa</t>
        </is>
      </c>
      <c r="L1132" s="3" t="inlineStr">
        <is>
          <t>NY</t>
        </is>
      </c>
      <c r="M1132" s="3" t="inlineStr">
        <is>
          <t>12020</t>
        </is>
      </c>
      <c r="N1132" s="3" t="inlineStr">
        <is>
          <t>oaoh</t>
        </is>
      </c>
      <c r="O1132" s="3" t="inlineStr">
        <is>
          <t>1</t>
        </is>
      </c>
      <c r="P1132" s="3" t="inlineStr">
        <is>
          <t>1</t>
        </is>
      </c>
      <c r="Q1132" s="3" t="inlineStr">
        <is>
          <t>048001265349</t>
        </is>
      </c>
      <c r="R1132" s="3" t="inlineStr">
        <is>
          <t>Delivered</t>
        </is>
      </c>
      <c r="S1132" s="3" t="inlineStr">
        <is>
          <t>Hellmann's Mayonnaise Real Mayo Gluten-Free Sandwich Spread, Rich in Omega-3 ALA 64 oz</t>
        </is>
      </c>
      <c r="T1132" s="3" t="inlineStr">
        <is>
          <t>EXPEDITED</t>
        </is>
      </c>
      <c r="U1132" s="3" t="inlineStr">
        <is>
          <t>TWO DAY</t>
        </is>
      </c>
      <c r="V1132" s="3" t="inlineStr">
        <is>
          <t>2</t>
        </is>
      </c>
      <c r="W1132" s="3" t="inlineStr">
        <is>
          <t>SELLER</t>
        </is>
      </c>
      <c r="X1132" s="4" t="inlineStr">
        <is>
          <t>1</t>
        </is>
      </c>
      <c r="Y1132" s="3" t="inlineStr">
        <is>
          <t>048001265349-C-P-L1-9.49</t>
        </is>
      </c>
      <c r="Z1132" s="3" t="inlineStr">
        <is>
          <t/>
        </is>
      </c>
      <c r="AA1132" s="3" t="inlineStr">
        <is>
          <t>19.99</t>
        </is>
      </c>
      <c r="AB1132" s="3" t="inlineStr">
        <is>
          <t>0.0</t>
        </is>
      </c>
      <c r="AC1132" s="3" t="inlineStr">
        <is>
          <t>0.0</t>
        </is>
      </c>
      <c r="AD1132" s="3" t="inlineStr">
        <is>
          <t>0.0</t>
        </is>
      </c>
      <c r="AE1132" s="3" t="inlineStr">
        <is>
          <t>Fedex</t>
        </is>
      </c>
      <c r="AF1132" s="3" t="inlineStr">
        <is>
          <t>702319725755</t>
        </is>
      </c>
      <c r="AG1132" s="3" t="inlineStr">
        <is>
          <t>https://www.walmart.com/tracking?tracking_id=702319725755</t>
        </is>
      </c>
      <c r="AH1132" s="3" t="inlineStr">
        <is>
          <t/>
        </is>
      </c>
      <c r="AI1132" s="4" t="inlineStr">
        <is>
          <t/>
        </is>
      </c>
      <c r="AJ1132" s="3" t="inlineStr">
        <is>
          <t/>
        </is>
      </c>
      <c r="AK1132" s="3" t="inlineStr">
        <is>
          <t/>
        </is>
      </c>
      <c r="AL1132" s="3" t="inlineStr">
        <is>
          <t/>
        </is>
      </c>
      <c r="AM1132" s="3" t="inlineStr">
        <is>
          <t>200011353469897</t>
        </is>
      </c>
      <c r="AN1132" s="3" t="inlineStr">
        <is>
          <t>WFSFulfilled</t>
        </is>
      </c>
      <c r="AO1132" s="3" t="inlineStr">
        <is>
          <t>No</t>
        </is>
      </c>
      <c r="AP1132" s="3" t="inlineStr">
        <is>
          <t>NA</t>
        </is>
      </c>
      <c r="AQ1132" s="3" t="inlineStr">
        <is>
          <t/>
        </is>
      </c>
      <c r="AR1132" s="3" t="inlineStr">
        <is>
          <t/>
        </is>
      </c>
    </row>
    <row r="1133">
      <c r="A1133" s="3" t="inlineStr">
        <is>
          <t>108828028181590</t>
        </is>
      </c>
      <c r="B1133" s="3" t="inlineStr">
        <is>
          <t>200011419633783</t>
        </is>
      </c>
      <c r="C1133" s="3" t="inlineStr">
        <is>
          <t>2023-10-06</t>
        </is>
      </c>
      <c r="D1133" s="3" t="inlineStr">
        <is>
          <t>2023-10-07</t>
        </is>
      </c>
      <c r="E1133" s="3" t="inlineStr">
        <is>
          <t>2023-10-10</t>
        </is>
      </c>
      <c r="F1133" s="3" t="inlineStr">
        <is>
          <t>Patsi McKenna</t>
        </is>
      </c>
      <c r="G1133" s="3" t="inlineStr">
        <is>
          <t>Patsi McKenna, 19 Stuyvesant Oval Apt 10G, New York, NY 10009, Phone: 6466477190</t>
        </is>
      </c>
      <c r="H1133" s="3" t="inlineStr">
        <is>
          <t>6466477190</t>
        </is>
      </c>
      <c r="I1133" s="3" t="inlineStr">
        <is>
          <t>19 Stuyvesant Oval</t>
        </is>
      </c>
      <c r="J1133" s="3" t="inlineStr">
        <is>
          <t>Apt 10G</t>
        </is>
      </c>
      <c r="K1133" s="3" t="inlineStr">
        <is>
          <t>New York</t>
        </is>
      </c>
      <c r="L1133" s="3" t="inlineStr">
        <is>
          <t>NY</t>
        </is>
      </c>
      <c r="M1133" s="3" t="inlineStr">
        <is>
          <t>10009</t>
        </is>
      </c>
      <c r="N1133" s="3" t="inlineStr">
        <is>
          <t>oaoh</t>
        </is>
      </c>
      <c r="O1133" s="3" t="inlineStr">
        <is>
          <t>1,2</t>
        </is>
      </c>
      <c r="P1133" s="3" t="inlineStr">
        <is>
          <t>1</t>
        </is>
      </c>
      <c r="Q1133" s="3" t="inlineStr">
        <is>
          <t>025866592988</t>
        </is>
      </c>
      <c r="R1133" s="3" t="inlineStr">
        <is>
          <t>Delivered</t>
        </is>
      </c>
      <c r="S1133" s="3" t="inlineStr">
        <is>
          <t>Aleve Naproxen Sodium 220 mg. Pain Reliever/Fever Reducer, 160 Liquid Gels</t>
        </is>
      </c>
      <c r="T1133" s="3" t="inlineStr">
        <is>
          <t>EXPEDITED</t>
        </is>
      </c>
      <c r="U1133" s="3" t="inlineStr">
        <is>
          <t>TWO DAY</t>
        </is>
      </c>
      <c r="V1133" s="3" t="inlineStr">
        <is>
          <t>2</t>
        </is>
      </c>
      <c r="W1133" s="3" t="inlineStr">
        <is>
          <t>SELLER</t>
        </is>
      </c>
      <c r="X1133" s="4" t="inlineStr">
        <is>
          <t>2</t>
        </is>
      </c>
      <c r="Y1133" s="3" t="inlineStr">
        <is>
          <t>025866592988-C-W-H1-19.99</t>
        </is>
      </c>
      <c r="Z1133" s="3" t="inlineStr">
        <is>
          <t/>
        </is>
      </c>
      <c r="AA1133" s="3" t="inlineStr">
        <is>
          <t>24.88</t>
        </is>
      </c>
      <c r="AB1133" s="3" t="inlineStr">
        <is>
          <t>0.0</t>
        </is>
      </c>
      <c r="AC1133" s="3" t="inlineStr">
        <is>
          <t>0.0</t>
        </is>
      </c>
      <c r="AD1133" s="3" t="inlineStr">
        <is>
          <t>0.0</t>
        </is>
      </c>
      <c r="AE1133" s="3" t="inlineStr">
        <is>
          <t>Lasership</t>
        </is>
      </c>
      <c r="AF1133" s="3" t="inlineStr">
        <is>
          <t>1LSCXLN002M2QI9</t>
        </is>
      </c>
      <c r="AG1133" s="3" t="inlineStr">
        <is>
          <t>https://www.walmart.com/tracking?tracking_id=1LSCXLN002M2QI9</t>
        </is>
      </c>
      <c r="AH1133" s="3" t="inlineStr">
        <is>
          <t/>
        </is>
      </c>
      <c r="AI1133" s="4" t="inlineStr">
        <is>
          <t/>
        </is>
      </c>
      <c r="AJ1133" s="3" t="inlineStr">
        <is>
          <t/>
        </is>
      </c>
      <c r="AK1133" s="3" t="inlineStr">
        <is>
          <t/>
        </is>
      </c>
      <c r="AL1133" s="3" t="inlineStr">
        <is>
          <t/>
        </is>
      </c>
      <c r="AM1133" s="3" t="inlineStr">
        <is>
          <t>200011419633783</t>
        </is>
      </c>
      <c r="AN1133" s="3" t="inlineStr">
        <is>
          <t>WFSFulfilled</t>
        </is>
      </c>
      <c r="AO1133" s="3" t="inlineStr">
        <is>
          <t>No</t>
        </is>
      </c>
      <c r="AP1133" s="3" t="inlineStr">
        <is>
          <t>NA</t>
        </is>
      </c>
      <c r="AQ1133" s="3" t="inlineStr">
        <is>
          <t/>
        </is>
      </c>
      <c r="AR1133" s="3" t="inlineStr">
        <is>
          <t/>
        </is>
      </c>
    </row>
    <row r="1134">
      <c r="A1134" s="3" t="inlineStr">
        <is>
          <t>108828028181204</t>
        </is>
      </c>
      <c r="B1134" s="3" t="inlineStr">
        <is>
          <t>200011217084895</t>
        </is>
      </c>
      <c r="C1134" s="3" t="inlineStr">
        <is>
          <t>2023-10-06</t>
        </is>
      </c>
      <c r="D1134" s="3" t="inlineStr">
        <is>
          <t>2023-10-06</t>
        </is>
      </c>
      <c r="E1134" s="3" t="inlineStr">
        <is>
          <t>2023-10-07</t>
        </is>
      </c>
      <c r="F1134" s="3" t="inlineStr">
        <is>
          <t>Catherine Knight</t>
        </is>
      </c>
      <c r="G1134" s="3" t="inlineStr">
        <is>
          <t>Catherine Knight, 662 Water Oak Lane, Talladega, AL 35160, Phone: 2059106060</t>
        </is>
      </c>
      <c r="H1134" s="3" t="inlineStr">
        <is>
          <t>2059106060</t>
        </is>
      </c>
      <c r="I1134" s="3" t="inlineStr">
        <is>
          <t>662 Water Oak Lane</t>
        </is>
      </c>
      <c r="J1134" s="3" t="inlineStr">
        <is>
          <t/>
        </is>
      </c>
      <c r="K1134" s="3" t="inlineStr">
        <is>
          <t>Talladega</t>
        </is>
      </c>
      <c r="L1134" s="3" t="inlineStr">
        <is>
          <t>AL</t>
        </is>
      </c>
      <c r="M1134" s="3" t="inlineStr">
        <is>
          <t>35160</t>
        </is>
      </c>
      <c r="N1134" s="3" t="inlineStr">
        <is>
          <t>oaoh</t>
        </is>
      </c>
      <c r="O1134" s="3" t="inlineStr">
        <is>
          <t>1</t>
        </is>
      </c>
      <c r="P1134" s="3" t="inlineStr">
        <is>
          <t>1</t>
        </is>
      </c>
      <c r="Q1134" s="3" t="inlineStr">
        <is>
          <t>025866592988</t>
        </is>
      </c>
      <c r="R1134" s="3" t="inlineStr">
        <is>
          <t>Delivered</t>
        </is>
      </c>
      <c r="S1134" s="3" t="inlineStr">
        <is>
          <t>Aleve Naproxen Sodium 220 mg. Pain Reliever/Fever Reducer, 160 Liquid Gels</t>
        </is>
      </c>
      <c r="T1134" s="3" t="inlineStr">
        <is>
          <t>EXPEDITED</t>
        </is>
      </c>
      <c r="U1134" s="3" t="inlineStr">
        <is>
          <t>TWO DAY</t>
        </is>
      </c>
      <c r="V1134" s="3" t="inlineStr">
        <is>
          <t>1</t>
        </is>
      </c>
      <c r="W1134" s="3" t="inlineStr">
        <is>
          <t>SELLER</t>
        </is>
      </c>
      <c r="X1134" s="4" t="inlineStr">
        <is>
          <t>1</t>
        </is>
      </c>
      <c r="Y1134" s="3" t="inlineStr">
        <is>
          <t>025866592988-C-W-H1-19.99</t>
        </is>
      </c>
      <c r="Z1134" s="3" t="inlineStr">
        <is>
          <t/>
        </is>
      </c>
      <c r="AA1134" s="3" t="inlineStr">
        <is>
          <t>24.88</t>
        </is>
      </c>
      <c r="AB1134" s="3" t="inlineStr">
        <is>
          <t>0.0</t>
        </is>
      </c>
      <c r="AC1134" s="3" t="inlineStr">
        <is>
          <t>0.0</t>
        </is>
      </c>
      <c r="AD1134" s="3" t="inlineStr">
        <is>
          <t>1.99</t>
        </is>
      </c>
      <c r="AE1134" s="3" t="inlineStr">
        <is>
          <t>Fedex</t>
        </is>
      </c>
      <c r="AF1134" s="3" t="inlineStr">
        <is>
          <t>702318443657</t>
        </is>
      </c>
      <c r="AG1134" s="3" t="inlineStr">
        <is>
          <t>https://www.walmart.com/tracking?tracking_id=702318443657</t>
        </is>
      </c>
      <c r="AH1134" s="3" t="inlineStr">
        <is>
          <t/>
        </is>
      </c>
      <c r="AI1134" s="4" t="inlineStr">
        <is>
          <t/>
        </is>
      </c>
      <c r="AJ1134" s="3" t="inlineStr">
        <is>
          <t/>
        </is>
      </c>
      <c r="AK1134" s="3" t="inlineStr">
        <is>
          <t/>
        </is>
      </c>
      <c r="AL1134" s="3" t="inlineStr">
        <is>
          <t/>
        </is>
      </c>
      <c r="AM1134" s="3" t="inlineStr">
        <is>
          <t>200011217084895</t>
        </is>
      </c>
      <c r="AN1134" s="3" t="inlineStr">
        <is>
          <t>WFSFulfilled</t>
        </is>
      </c>
      <c r="AO1134" s="3" t="inlineStr">
        <is>
          <t>No</t>
        </is>
      </c>
      <c r="AP1134" s="3" t="inlineStr">
        <is>
          <t>NA</t>
        </is>
      </c>
      <c r="AQ1134" s="3" t="inlineStr">
        <is>
          <t/>
        </is>
      </c>
      <c r="AR1134" s="3" t="inlineStr">
        <is>
          <t/>
        </is>
      </c>
    </row>
    <row r="1135">
      <c r="A1135" s="3" t="inlineStr">
        <is>
          <t>108828028258643</t>
        </is>
      </c>
      <c r="B1135" s="3" t="inlineStr">
        <is>
          <t>200011122018852</t>
        </is>
      </c>
      <c r="C1135" s="3" t="inlineStr">
        <is>
          <t>2023-10-06</t>
        </is>
      </c>
      <c r="D1135" s="3" t="inlineStr">
        <is>
          <t>2023-10-06</t>
        </is>
      </c>
      <c r="E1135" s="3" t="inlineStr">
        <is>
          <t>2023-10-10</t>
        </is>
      </c>
      <c r="F1135" s="3" t="inlineStr">
        <is>
          <t>Thomas Contini</t>
        </is>
      </c>
      <c r="G1135" s="3" t="inlineStr">
        <is>
          <t>Thomas Contini, 1572 State Route 39 NE, New Philadelphia, OH 44663, Phone: 3303650986</t>
        </is>
      </c>
      <c r="H1135" s="3" t="inlineStr">
        <is>
          <t>3303650986</t>
        </is>
      </c>
      <c r="I1135" s="3" t="inlineStr">
        <is>
          <t>1572 State Route 39 NE</t>
        </is>
      </c>
      <c r="J1135" s="3" t="inlineStr">
        <is>
          <t/>
        </is>
      </c>
      <c r="K1135" s="3" t="inlineStr">
        <is>
          <t>New Philadelphia</t>
        </is>
      </c>
      <c r="L1135" s="3" t="inlineStr">
        <is>
          <t>OH</t>
        </is>
      </c>
      <c r="M1135" s="3" t="inlineStr">
        <is>
          <t>44663</t>
        </is>
      </c>
      <c r="N1135" s="3" t="inlineStr">
        <is>
          <t>oaoh</t>
        </is>
      </c>
      <c r="O1135" s="3" t="inlineStr">
        <is>
          <t>1</t>
        </is>
      </c>
      <c r="P1135" s="3" t="inlineStr">
        <is>
          <t>1</t>
        </is>
      </c>
      <c r="Q1135" s="3" t="inlineStr">
        <is>
          <t>044387322027</t>
        </is>
      </c>
      <c r="R1135" s="3" t="inlineStr">
        <is>
          <t>Delivered</t>
        </is>
      </c>
      <c r="S1135" s="3" t="inlineStr">
        <is>
          <t>De'Longhi ECP3220 15 Bar Espresso and Cappuccino Machine with Advanced Cappuccino System</t>
        </is>
      </c>
      <c r="T1135" s="3" t="inlineStr">
        <is>
          <t>EXPEDITED</t>
        </is>
      </c>
      <c r="U1135" s="3" t="inlineStr">
        <is>
          <t>TWO DAY</t>
        </is>
      </c>
      <c r="V1135" s="3" t="inlineStr">
        <is>
          <t>2</t>
        </is>
      </c>
      <c r="W1135" s="3" t="inlineStr">
        <is>
          <t>SELLER</t>
        </is>
      </c>
      <c r="X1135" s="4" t="inlineStr">
        <is>
          <t>1</t>
        </is>
      </c>
      <c r="Y1135" s="3" t="inlineStr">
        <is>
          <t>044387322027-S-P-L1-119.98</t>
        </is>
      </c>
      <c r="Z1135" s="3" t="inlineStr">
        <is>
          <t/>
        </is>
      </c>
      <c r="AA1135" s="3" t="inlineStr">
        <is>
          <t>175.99</t>
        </is>
      </c>
      <c r="AB1135" s="3" t="inlineStr">
        <is>
          <t>0.0</t>
        </is>
      </c>
      <c r="AC1135" s="3" t="inlineStr">
        <is>
          <t>0.0</t>
        </is>
      </c>
      <c r="AD1135" s="3" t="inlineStr">
        <is>
          <t>11.88</t>
        </is>
      </c>
      <c r="AE1135" s="3" t="inlineStr">
        <is>
          <t>Fedex</t>
        </is>
      </c>
      <c r="AF1135" s="3" t="inlineStr">
        <is>
          <t>702318425393</t>
        </is>
      </c>
      <c r="AG1135" s="3" t="inlineStr">
        <is>
          <t>https://www.walmart.com/tracking?tracking_id=702318425393</t>
        </is>
      </c>
      <c r="AH1135" s="3" t="inlineStr">
        <is>
          <t/>
        </is>
      </c>
      <c r="AI1135" s="4" t="inlineStr">
        <is>
          <t/>
        </is>
      </c>
      <c r="AJ1135" s="3" t="inlineStr">
        <is>
          <t/>
        </is>
      </c>
      <c r="AK1135" s="3" t="inlineStr">
        <is>
          <t/>
        </is>
      </c>
      <c r="AL1135" s="3" t="inlineStr">
        <is>
          <t/>
        </is>
      </c>
      <c r="AM1135" s="3" t="inlineStr">
        <is>
          <t>200011122018852</t>
        </is>
      </c>
      <c r="AN1135" s="3" t="inlineStr">
        <is>
          <t>WFSFulfilled</t>
        </is>
      </c>
      <c r="AO1135" s="3" t="inlineStr">
        <is>
          <t>No</t>
        </is>
      </c>
      <c r="AP1135" s="3" t="inlineStr">
        <is>
          <t>NA</t>
        </is>
      </c>
      <c r="AQ1135" s="3" t="inlineStr">
        <is>
          <t/>
        </is>
      </c>
      <c r="AR1135" s="3" t="inlineStr">
        <is>
          <t/>
        </is>
      </c>
    </row>
    <row r="1136">
      <c r="A1136" s="3" t="inlineStr">
        <is>
          <t>108828028180873</t>
        </is>
      </c>
      <c r="B1136" s="3" t="inlineStr">
        <is>
          <t>200011302753590</t>
        </is>
      </c>
      <c r="C1136" s="3" t="inlineStr">
        <is>
          <t>2023-10-06</t>
        </is>
      </c>
      <c r="D1136" s="3" t="inlineStr">
        <is>
          <t>2023-10-06</t>
        </is>
      </c>
      <c r="E1136" s="3" t="inlineStr">
        <is>
          <t>2023-10-10</t>
        </is>
      </c>
      <c r="F1136" s="3" t="inlineStr">
        <is>
          <t>Joyce  Harris</t>
        </is>
      </c>
      <c r="G1136" s="3" t="inlineStr">
        <is>
          <t>Joyce  Harris, 9404 W 1225 N, Demotte, IN 46310, Phone: 2199877811</t>
        </is>
      </c>
      <c r="H1136" s="3" t="inlineStr">
        <is>
          <t>2199877811</t>
        </is>
      </c>
      <c r="I1136" s="3" t="inlineStr">
        <is>
          <t>9404 W 1225 N</t>
        </is>
      </c>
      <c r="J1136" s="3" t="inlineStr">
        <is>
          <t/>
        </is>
      </c>
      <c r="K1136" s="3" t="inlineStr">
        <is>
          <t>Demotte</t>
        </is>
      </c>
      <c r="L1136" s="3" t="inlineStr">
        <is>
          <t>IN</t>
        </is>
      </c>
      <c r="M1136" s="3" t="inlineStr">
        <is>
          <t>46310</t>
        </is>
      </c>
      <c r="N1136" s="3" t="inlineStr">
        <is>
          <t>oaoh</t>
        </is>
      </c>
      <c r="O1136" s="3" t="inlineStr">
        <is>
          <t>1</t>
        </is>
      </c>
      <c r="P1136" s="3" t="inlineStr">
        <is>
          <t>1</t>
        </is>
      </c>
      <c r="Q1136" s="3" t="inlineStr">
        <is>
          <t>722776004289</t>
        </is>
      </c>
      <c r="R1136" s="3" t="inlineStr">
        <is>
          <t>Delivered</t>
        </is>
      </c>
      <c r="S1136" s="3" t="inlineStr">
        <is>
          <t>Splenda Zero Calorie Sweetener Packets (1,000 Count)</t>
        </is>
      </c>
      <c r="T1136" s="3" t="inlineStr">
        <is>
          <t>EXPEDITED</t>
        </is>
      </c>
      <c r="U1136" s="3" t="inlineStr">
        <is>
          <t>TWO DAY</t>
        </is>
      </c>
      <c r="V1136" s="3" t="inlineStr">
        <is>
          <t>2</t>
        </is>
      </c>
      <c r="W1136" s="3" t="inlineStr">
        <is>
          <t>SELLER</t>
        </is>
      </c>
      <c r="X1136" s="4" t="inlineStr">
        <is>
          <t>1</t>
        </is>
      </c>
      <c r="Y1136" s="3" t="inlineStr">
        <is>
          <t>722776004289-C-P-L1-17.99</t>
        </is>
      </c>
      <c r="Z1136" s="3" t="inlineStr">
        <is>
          <t/>
        </is>
      </c>
      <c r="AA1136" s="3" t="inlineStr">
        <is>
          <t>25.98</t>
        </is>
      </c>
      <c r="AB1136" s="3" t="inlineStr">
        <is>
          <t>0.0</t>
        </is>
      </c>
      <c r="AC1136" s="3" t="inlineStr">
        <is>
          <t>0.0</t>
        </is>
      </c>
      <c r="AD1136" s="3" t="inlineStr">
        <is>
          <t>0.0</t>
        </is>
      </c>
      <c r="AE1136" s="3" t="inlineStr">
        <is>
          <t>Fedex</t>
        </is>
      </c>
      <c r="AF1136" s="3" t="inlineStr">
        <is>
          <t>702318420303</t>
        </is>
      </c>
      <c r="AG1136" s="3" t="inlineStr">
        <is>
          <t>https://www.walmart.com/tracking?tracking_id=702318420303</t>
        </is>
      </c>
      <c r="AH1136" s="3" t="inlineStr">
        <is>
          <t/>
        </is>
      </c>
      <c r="AI1136" s="4" t="inlineStr">
        <is>
          <t/>
        </is>
      </c>
      <c r="AJ1136" s="3" t="inlineStr">
        <is>
          <t/>
        </is>
      </c>
      <c r="AK1136" s="3" t="inlineStr">
        <is>
          <t/>
        </is>
      </c>
      <c r="AL1136" s="3" t="inlineStr">
        <is>
          <t/>
        </is>
      </c>
      <c r="AM1136" s="3" t="inlineStr">
        <is>
          <t>200011302753590</t>
        </is>
      </c>
      <c r="AN1136" s="3" t="inlineStr">
        <is>
          <t>WFSFulfilled</t>
        </is>
      </c>
      <c r="AO1136" s="3" t="inlineStr">
        <is>
          <t>No</t>
        </is>
      </c>
      <c r="AP1136" s="3" t="inlineStr">
        <is>
          <t>NA</t>
        </is>
      </c>
      <c r="AQ1136" s="3" t="inlineStr">
        <is>
          <t/>
        </is>
      </c>
      <c r="AR1136" s="3" t="inlineStr">
        <is>
          <t/>
        </is>
      </c>
    </row>
    <row r="1137">
      <c r="A1137" s="3" t="inlineStr">
        <is>
          <t>108828028618559</t>
        </is>
      </c>
      <c r="B1137" s="3" t="inlineStr">
        <is>
          <t>200011564292163</t>
        </is>
      </c>
      <c r="C1137" s="3" t="inlineStr">
        <is>
          <t>2023-10-06</t>
        </is>
      </c>
      <c r="D1137" s="3" t="inlineStr">
        <is>
          <t>2023-10-09</t>
        </is>
      </c>
      <c r="E1137" s="3" t="inlineStr">
        <is>
          <t>2023-10-28</t>
        </is>
      </c>
      <c r="F1137" s="3" t="inlineStr">
        <is>
          <t>Esther Caraballo</t>
        </is>
      </c>
      <c r="G1137" s="3" t="inlineStr">
        <is>
          <t>Esther Caraballo, 3098 Contant, St Thomas, VI 00802, Phone: 2158820539</t>
        </is>
      </c>
      <c r="H1137" s="3" t="inlineStr">
        <is>
          <t>2158820539</t>
        </is>
      </c>
      <c r="I1137" s="3" t="inlineStr">
        <is>
          <t>3098 Contant</t>
        </is>
      </c>
      <c r="J1137" s="3" t="inlineStr">
        <is>
          <t/>
        </is>
      </c>
      <c r="K1137" s="3" t="inlineStr">
        <is>
          <t>St Thomas</t>
        </is>
      </c>
      <c r="L1137" s="3" t="inlineStr">
        <is>
          <t>VI</t>
        </is>
      </c>
      <c r="M1137" s="3" t="inlineStr">
        <is>
          <t>00802</t>
        </is>
      </c>
      <c r="N1137" s="3" t="inlineStr">
        <is>
          <t>oaoh</t>
        </is>
      </c>
      <c r="O1137" s="3" t="inlineStr">
        <is>
          <t>1</t>
        </is>
      </c>
      <c r="P1137" s="3" t="inlineStr">
        <is>
          <t>1</t>
        </is>
      </c>
      <c r="Q1137" s="3" t="inlineStr">
        <is>
          <t>059642010083</t>
        </is>
      </c>
      <c r="R1137" s="3" t="inlineStr">
        <is>
          <t>Delivered</t>
        </is>
      </c>
      <c r="S1137" s="3" t="inlineStr">
        <is>
          <t>Dubble Bubble Gumball Assortment - 850pcs</t>
        </is>
      </c>
      <c r="T1137" s="3" t="inlineStr">
        <is>
          <t>EXPEDITED</t>
        </is>
      </c>
      <c r="U1137" s="3" t="inlineStr">
        <is>
          <t>TWO DAY</t>
        </is>
      </c>
      <c r="V1137" s="3" t="inlineStr">
        <is>
          <t>14</t>
        </is>
      </c>
      <c r="W1137" s="3" t="inlineStr">
        <is>
          <t>SELLER</t>
        </is>
      </c>
      <c r="X1137" s="4" t="inlineStr">
        <is>
          <t>1</t>
        </is>
      </c>
      <c r="Y1137" s="3" t="inlineStr">
        <is>
          <t>059642010083-S-P-L1-21.68</t>
        </is>
      </c>
      <c r="Z1137" s="3" t="inlineStr">
        <is>
          <t/>
        </is>
      </c>
      <c r="AA1137" s="3" t="inlineStr">
        <is>
          <t>47.81</t>
        </is>
      </c>
      <c r="AB1137" s="3" t="inlineStr">
        <is>
          <t>0.0</t>
        </is>
      </c>
      <c r="AC1137" s="3" t="inlineStr">
        <is>
          <t>0.0</t>
        </is>
      </c>
      <c r="AD1137" s="3" t="inlineStr">
        <is>
          <t>0.0</t>
        </is>
      </c>
      <c r="AE1137" s="3" t="inlineStr">
        <is>
          <t>USPS</t>
        </is>
      </c>
      <c r="AF1137" s="3" t="inlineStr">
        <is>
          <t>9205590287400400429958</t>
        </is>
      </c>
      <c r="AG1137" s="3" t="inlineStr">
        <is>
          <t>https://www.walmart.com/tracking?tracking_id=9205590287400400429958</t>
        </is>
      </c>
      <c r="AH1137" s="3" t="inlineStr">
        <is>
          <t/>
        </is>
      </c>
      <c r="AI1137" s="4" t="inlineStr">
        <is>
          <t/>
        </is>
      </c>
      <c r="AJ1137" s="3" t="inlineStr">
        <is>
          <t/>
        </is>
      </c>
      <c r="AK1137" s="3" t="inlineStr">
        <is>
          <t/>
        </is>
      </c>
      <c r="AL1137" s="3" t="inlineStr">
        <is>
          <t/>
        </is>
      </c>
      <c r="AM1137" s="3" t="inlineStr">
        <is>
          <t>200011564292163</t>
        </is>
      </c>
      <c r="AN1137" s="3" t="inlineStr">
        <is>
          <t>WFSFulfilled</t>
        </is>
      </c>
      <c r="AO1137" s="3" t="inlineStr">
        <is>
          <t>No</t>
        </is>
      </c>
      <c r="AP1137" s="3" t="inlineStr">
        <is>
          <t>NA</t>
        </is>
      </c>
      <c r="AQ1137" s="3" t="inlineStr">
        <is>
          <t/>
        </is>
      </c>
      <c r="AR1137" s="3" t="inlineStr">
        <is>
          <t/>
        </is>
      </c>
    </row>
    <row r="1138">
      <c r="A1138" s="3" t="inlineStr">
        <is>
          <t>108828027156096</t>
        </is>
      </c>
      <c r="B1138" s="3" t="inlineStr">
        <is>
          <t>200011362841457</t>
        </is>
      </c>
      <c r="C1138" s="3" t="inlineStr">
        <is>
          <t>2023-10-06</t>
        </is>
      </c>
      <c r="D1138" s="3" t="inlineStr">
        <is>
          <t>2023-10-06</t>
        </is>
      </c>
      <c r="E1138" s="3" t="inlineStr">
        <is>
          <t>2023-10-08</t>
        </is>
      </c>
      <c r="F1138" s="3" t="inlineStr">
        <is>
          <t>Jacqueline Gutierrez</t>
        </is>
      </c>
      <c r="G1138" s="3" t="inlineStr">
        <is>
          <t>Jacqueline Gutierrez, 1420 Hankamer Street, Pasadena, TX 77506, Phone: 8327395736</t>
        </is>
      </c>
      <c r="H1138" s="3" t="inlineStr">
        <is>
          <t>8327395736</t>
        </is>
      </c>
      <c r="I1138" s="3" t="inlineStr">
        <is>
          <t>1420 Hankamer Street</t>
        </is>
      </c>
      <c r="J1138" s="3" t="inlineStr">
        <is>
          <t/>
        </is>
      </c>
      <c r="K1138" s="3" t="inlineStr">
        <is>
          <t>Pasadena</t>
        </is>
      </c>
      <c r="L1138" s="3" t="inlineStr">
        <is>
          <t>TX</t>
        </is>
      </c>
      <c r="M1138" s="3" t="inlineStr">
        <is>
          <t>77506</t>
        </is>
      </c>
      <c r="N1138" s="3" t="inlineStr">
        <is>
          <t>oaoh</t>
        </is>
      </c>
      <c r="O1138" s="3" t="inlineStr">
        <is>
          <t>1</t>
        </is>
      </c>
      <c r="P1138" s="3" t="inlineStr">
        <is>
          <t>1</t>
        </is>
      </c>
      <c r="Q1138" s="3" t="inlineStr">
        <is>
          <t>381371191840</t>
        </is>
      </c>
      <c r="R1138" s="3" t="inlineStr">
        <is>
          <t>Delivered</t>
        </is>
      </c>
      <c r="S1138" s="3" t="inlineStr">
        <is>
          <t>Aveeno Calm + Restore Oat Gel Face Moisturizer for Sensitive Skin, Face Cream, 1.7 oz</t>
        </is>
      </c>
      <c r="T1138" s="3" t="inlineStr">
        <is>
          <t>EXPEDITED</t>
        </is>
      </c>
      <c r="U1138" s="3" t="inlineStr">
        <is>
          <t>TWO DAY</t>
        </is>
      </c>
      <c r="V1138" s="3" t="inlineStr">
        <is>
          <t>2</t>
        </is>
      </c>
      <c r="W1138" s="3" t="inlineStr">
        <is>
          <t>SELLER</t>
        </is>
      </c>
      <c r="X1138" s="4" t="inlineStr">
        <is>
          <t>1</t>
        </is>
      </c>
      <c r="Y1138" s="3" t="inlineStr">
        <is>
          <t>381372022785-BSTOCK-P-L2-6.55</t>
        </is>
      </c>
      <c r="Z1138" s="3" t="inlineStr">
        <is>
          <t/>
        </is>
      </c>
      <c r="AA1138" s="3" t="inlineStr">
        <is>
          <t>13.69</t>
        </is>
      </c>
      <c r="AB1138" s="3" t="inlineStr">
        <is>
          <t>0.0</t>
        </is>
      </c>
      <c r="AC1138" s="3" t="inlineStr">
        <is>
          <t>0.0</t>
        </is>
      </c>
      <c r="AD1138" s="3" t="inlineStr">
        <is>
          <t>1.13</t>
        </is>
      </c>
      <c r="AE1138" s="3" t="inlineStr">
        <is>
          <t>Fedex</t>
        </is>
      </c>
      <c r="AF1138" s="3" t="inlineStr">
        <is>
          <t>703995147725</t>
        </is>
      </c>
      <c r="AG1138" s="3" t="inlineStr">
        <is>
          <t>https://www.walmart.com/tracking?tracking_id=703995147725</t>
        </is>
      </c>
      <c r="AH1138" s="3" t="inlineStr">
        <is>
          <t/>
        </is>
      </c>
      <c r="AI1138" s="4" t="inlineStr">
        <is>
          <t/>
        </is>
      </c>
      <c r="AJ1138" s="3" t="inlineStr">
        <is>
          <t/>
        </is>
      </c>
      <c r="AK1138" s="3" t="inlineStr">
        <is>
          <t/>
        </is>
      </c>
      <c r="AL1138" s="3" t="inlineStr">
        <is>
          <t/>
        </is>
      </c>
      <c r="AM1138" s="3" t="inlineStr">
        <is>
          <t>200011362841457</t>
        </is>
      </c>
      <c r="AN1138" s="3" t="inlineStr">
        <is>
          <t>WFSFulfilled</t>
        </is>
      </c>
      <c r="AO1138" s="3" t="inlineStr">
        <is>
          <t>No</t>
        </is>
      </c>
      <c r="AP1138" s="3" t="inlineStr">
        <is>
          <t>NA</t>
        </is>
      </c>
      <c r="AQ1138" s="3" t="inlineStr">
        <is>
          <t/>
        </is>
      </c>
      <c r="AR1138" s="3" t="inlineStr">
        <is>
          <t/>
        </is>
      </c>
    </row>
    <row r="1139">
      <c r="A1139" s="3" t="inlineStr">
        <is>
          <t>108828024071473</t>
        </is>
      </c>
      <c r="B1139" s="3" t="inlineStr">
        <is>
          <t>200011293654935</t>
        </is>
      </c>
      <c r="C1139" s="3" t="inlineStr">
        <is>
          <t>2023-10-06</t>
        </is>
      </c>
      <c r="D1139" s="3" t="inlineStr">
        <is>
          <t>2023-10-06</t>
        </is>
      </c>
      <c r="E1139" s="3" t="inlineStr">
        <is>
          <t>2023-10-10</t>
        </is>
      </c>
      <c r="F1139" s="3" t="inlineStr">
        <is>
          <t>Sandy Doescher</t>
        </is>
      </c>
      <c r="G1139" s="3" t="inlineStr">
        <is>
          <t>Sandy Doescher, 3424 Maryland Ave, Kenner, LA 70065, Phone: 5044956266</t>
        </is>
      </c>
      <c r="H1139" s="3" t="inlineStr">
        <is>
          <t>5044956266</t>
        </is>
      </c>
      <c r="I1139" s="3" t="inlineStr">
        <is>
          <t>3424 Maryland Ave</t>
        </is>
      </c>
      <c r="J1139" s="3" t="inlineStr">
        <is>
          <t/>
        </is>
      </c>
      <c r="K1139" s="3" t="inlineStr">
        <is>
          <t>Kenner</t>
        </is>
      </c>
      <c r="L1139" s="3" t="inlineStr">
        <is>
          <t>LA</t>
        </is>
      </c>
      <c r="M1139" s="3" t="inlineStr">
        <is>
          <t>70065</t>
        </is>
      </c>
      <c r="N1139" s="3" t="inlineStr">
        <is>
          <t>oaoh</t>
        </is>
      </c>
      <c r="O1139" s="3" t="inlineStr">
        <is>
          <t>1</t>
        </is>
      </c>
      <c r="P1139" s="3" t="inlineStr">
        <is>
          <t>1</t>
        </is>
      </c>
      <c r="Q1139" s="3" t="inlineStr">
        <is>
          <t/>
        </is>
      </c>
      <c r="R1139" s="3" t="inlineStr">
        <is>
          <t>Delivered</t>
        </is>
      </c>
      <c r="S1139" s="3" t="inlineStr">
        <is>
          <t>Crest 3D Whitestrips Professional Effects Teeth Whitening Strips Kit, 20 Treatments</t>
        </is>
      </c>
      <c r="T1139" s="3" t="inlineStr">
        <is>
          <t>EXPEDITED</t>
        </is>
      </c>
      <c r="U1139" s="3" t="inlineStr">
        <is>
          <t>TWO DAY</t>
        </is>
      </c>
      <c r="V1139" s="3" t="inlineStr">
        <is>
          <t>2</t>
        </is>
      </c>
      <c r="W1139" s="3" t="inlineStr">
        <is>
          <t>SELLER</t>
        </is>
      </c>
      <c r="X1139" s="4" t="inlineStr">
        <is>
          <t>1</t>
        </is>
      </c>
      <c r="Y1139" s="3" t="inlineStr">
        <is>
          <t>889714000038-C-P-L1-22.99</t>
        </is>
      </c>
      <c r="Z1139" s="3" t="inlineStr">
        <is>
          <t/>
        </is>
      </c>
      <c r="AA1139" s="3" t="inlineStr">
        <is>
          <t>36.0</t>
        </is>
      </c>
      <c r="AB1139" s="3" t="inlineStr">
        <is>
          <t>0.0</t>
        </is>
      </c>
      <c r="AC1139" s="3" t="inlineStr">
        <is>
          <t>0.0</t>
        </is>
      </c>
      <c r="AD1139" s="3" t="inlineStr">
        <is>
          <t>3.04</t>
        </is>
      </c>
      <c r="AE1139" s="3" t="inlineStr">
        <is>
          <t>Fedex</t>
        </is>
      </c>
      <c r="AF1139" s="3" t="inlineStr">
        <is>
          <t>702318355886</t>
        </is>
      </c>
      <c r="AG1139" s="3" t="inlineStr">
        <is>
          <t>https://www.walmart.com/tracking?tracking_id=702318355886</t>
        </is>
      </c>
      <c r="AH1139" s="3" t="inlineStr">
        <is>
          <t/>
        </is>
      </c>
      <c r="AI1139" s="4" t="inlineStr">
        <is>
          <t/>
        </is>
      </c>
      <c r="AJ1139" s="3" t="inlineStr">
        <is>
          <t/>
        </is>
      </c>
      <c r="AK1139" s="3" t="inlineStr">
        <is>
          <t/>
        </is>
      </c>
      <c r="AL1139" s="3" t="inlineStr">
        <is>
          <t/>
        </is>
      </c>
      <c r="AM1139" s="3" t="inlineStr">
        <is>
          <t>200011293654935</t>
        </is>
      </c>
      <c r="AN1139" s="3" t="inlineStr">
        <is>
          <t>WFSFulfilled</t>
        </is>
      </c>
      <c r="AO1139" s="3" t="inlineStr">
        <is>
          <t>No</t>
        </is>
      </c>
      <c r="AP1139" s="3" t="inlineStr">
        <is>
          <t>NA</t>
        </is>
      </c>
      <c r="AQ1139" s="3" t="inlineStr">
        <is>
          <t/>
        </is>
      </c>
      <c r="AR1139" s="3" t="inlineStr">
        <is>
          <t/>
        </is>
      </c>
    </row>
    <row r="1140">
      <c r="A1140" s="3" t="inlineStr">
        <is>
          <t>108828028507254</t>
        </is>
      </c>
      <c r="B1140" s="3" t="inlineStr">
        <is>
          <t>200011217055976</t>
        </is>
      </c>
      <c r="C1140" s="3" t="inlineStr">
        <is>
          <t>2023-10-06</t>
        </is>
      </c>
      <c r="D1140" s="3" t="inlineStr">
        <is>
          <t>2023-10-07</t>
        </is>
      </c>
      <c r="E1140" s="3" t="inlineStr">
        <is>
          <t>2023-10-10</t>
        </is>
      </c>
      <c r="F1140" s="3" t="inlineStr">
        <is>
          <t>Irene fon</t>
        </is>
      </c>
      <c r="G1140" s="3" t="inlineStr">
        <is>
          <t>Irene fon, 25968 N Sandstone Way, Surprise, AZ 85387, Phone: 4058811793</t>
        </is>
      </c>
      <c r="H1140" s="3" t="inlineStr">
        <is>
          <t>4058811793</t>
        </is>
      </c>
      <c r="I1140" s="3" t="inlineStr">
        <is>
          <t>25968 N Sandstone Way</t>
        </is>
      </c>
      <c r="J1140" s="3" t="inlineStr">
        <is>
          <t/>
        </is>
      </c>
      <c r="K1140" s="3" t="inlineStr">
        <is>
          <t>Surprise</t>
        </is>
      </c>
      <c r="L1140" s="3" t="inlineStr">
        <is>
          <t>AZ</t>
        </is>
      </c>
      <c r="M1140" s="3" t="inlineStr">
        <is>
          <t>85387</t>
        </is>
      </c>
      <c r="N1140" s="3" t="inlineStr">
        <is>
          <t>oaoh</t>
        </is>
      </c>
      <c r="O1140" s="3" t="inlineStr">
        <is>
          <t>1</t>
        </is>
      </c>
      <c r="P1140" s="3" t="inlineStr">
        <is>
          <t>1</t>
        </is>
      </c>
      <c r="Q1140" s="3" t="inlineStr">
        <is>
          <t/>
        </is>
      </c>
      <c r="R1140" s="3" t="inlineStr">
        <is>
          <t>Delivered</t>
        </is>
      </c>
      <c r="S1140" s="3" t="inlineStr">
        <is>
          <t>"JIFFY" Corn Muffin Mix Foodservice (40 oz.)</t>
        </is>
      </c>
      <c r="T1140" s="3" t="inlineStr">
        <is>
          <t>EXPEDITED</t>
        </is>
      </c>
      <c r="U1140" s="3" t="inlineStr">
        <is>
          <t>TWO DAY</t>
        </is>
      </c>
      <c r="V1140" s="3" t="inlineStr">
        <is>
          <t>2</t>
        </is>
      </c>
      <c r="W1140" s="3" t="inlineStr">
        <is>
          <t>SELLER</t>
        </is>
      </c>
      <c r="X1140" s="4" t="inlineStr">
        <is>
          <t>1</t>
        </is>
      </c>
      <c r="Y1140" s="3" t="inlineStr">
        <is>
          <t>846702009138-S-P-L1-3.12</t>
        </is>
      </c>
      <c r="Z1140" s="3" t="inlineStr">
        <is>
          <t/>
        </is>
      </c>
      <c r="AA1140" s="3" t="inlineStr">
        <is>
          <t>11.79</t>
        </is>
      </c>
      <c r="AB1140" s="3" t="inlineStr">
        <is>
          <t>0.0</t>
        </is>
      </c>
      <c r="AC1140" s="3" t="inlineStr">
        <is>
          <t>0.0</t>
        </is>
      </c>
      <c r="AD1140" s="3" t="inlineStr">
        <is>
          <t>0.0</t>
        </is>
      </c>
      <c r="AE1140" s="3" t="inlineStr">
        <is>
          <t>OnTrac</t>
        </is>
      </c>
      <c r="AF1140" s="3" t="inlineStr">
        <is>
          <t>C12136106677352</t>
        </is>
      </c>
      <c r="AG1140" s="3" t="inlineStr">
        <is>
          <t>https://www.walmart.com/tracking?tracking_id=C12136106677352</t>
        </is>
      </c>
      <c r="AH1140" s="3" t="inlineStr">
        <is>
          <t/>
        </is>
      </c>
      <c r="AI1140" s="4" t="inlineStr">
        <is>
          <t/>
        </is>
      </c>
      <c r="AJ1140" s="3" t="inlineStr">
        <is>
          <t/>
        </is>
      </c>
      <c r="AK1140" s="3" t="inlineStr">
        <is>
          <t/>
        </is>
      </c>
      <c r="AL1140" s="3" t="inlineStr">
        <is>
          <t/>
        </is>
      </c>
      <c r="AM1140" s="3" t="inlineStr">
        <is>
          <t>200011217055976</t>
        </is>
      </c>
      <c r="AN1140" s="3" t="inlineStr">
        <is>
          <t>WFSFulfilled</t>
        </is>
      </c>
      <c r="AO1140" s="3" t="inlineStr">
        <is>
          <t>No</t>
        </is>
      </c>
      <c r="AP1140" s="3" t="inlineStr">
        <is>
          <t>NA</t>
        </is>
      </c>
      <c r="AQ1140" s="3" t="inlineStr">
        <is>
          <t/>
        </is>
      </c>
      <c r="AR1140" s="3" t="inlineStr">
        <is>
          <t/>
        </is>
      </c>
    </row>
    <row r="1141">
      <c r="A1141" s="3" t="inlineStr">
        <is>
          <t>108828028071250</t>
        </is>
      </c>
      <c r="B1141" s="3" t="inlineStr">
        <is>
          <t>200011286723276</t>
        </is>
      </c>
      <c r="C1141" s="3" t="inlineStr">
        <is>
          <t>2023-10-06</t>
        </is>
      </c>
      <c r="D1141" s="3" t="inlineStr">
        <is>
          <t>2023-10-06</t>
        </is>
      </c>
      <c r="E1141" s="3" t="inlineStr">
        <is>
          <t>2023-10-10</t>
        </is>
      </c>
      <c r="F1141" s="3" t="inlineStr">
        <is>
          <t>Sarah Beckett</t>
        </is>
      </c>
      <c r="G1141" s="3" t="inlineStr">
        <is>
          <t>Sarah Beckett, 9484 S Aspen Hill Way, Lone Tree, CO 80124, Phone: 2065011094</t>
        </is>
      </c>
      <c r="H1141" s="3" t="inlineStr">
        <is>
          <t>2065011094</t>
        </is>
      </c>
      <c r="I1141" s="3" t="inlineStr">
        <is>
          <t>9484 S Aspen Hill Way</t>
        </is>
      </c>
      <c r="J1141" s="3" t="inlineStr">
        <is>
          <t/>
        </is>
      </c>
      <c r="K1141" s="3" t="inlineStr">
        <is>
          <t>Lone Tree</t>
        </is>
      </c>
      <c r="L1141" s="3" t="inlineStr">
        <is>
          <t>CO</t>
        </is>
      </c>
      <c r="M1141" s="3" t="inlineStr">
        <is>
          <t>80124</t>
        </is>
      </c>
      <c r="N1141" s="3" t="inlineStr">
        <is>
          <t>oaoh</t>
        </is>
      </c>
      <c r="O1141" s="3" t="inlineStr">
        <is>
          <t>1</t>
        </is>
      </c>
      <c r="P1141" s="3" t="inlineStr">
        <is>
          <t>1</t>
        </is>
      </c>
      <c r="Q1141" s="3" t="inlineStr">
        <is>
          <t/>
        </is>
      </c>
      <c r="R1141" s="3" t="inlineStr">
        <is>
          <t>Delivered</t>
        </is>
      </c>
      <c r="S1141" s="3" t="inlineStr">
        <is>
          <t>Crest 3D Whitestrips Professional Effects Teeth Whitening Strips Kit, 20 Treatments</t>
        </is>
      </c>
      <c r="T1141" s="3" t="inlineStr">
        <is>
          <t>EXPEDITED</t>
        </is>
      </c>
      <c r="U1141" s="3" t="inlineStr">
        <is>
          <t>TWO DAY</t>
        </is>
      </c>
      <c r="V1141" s="3" t="inlineStr">
        <is>
          <t>2</t>
        </is>
      </c>
      <c r="W1141" s="3" t="inlineStr">
        <is>
          <t>SELLER</t>
        </is>
      </c>
      <c r="X1141" s="4" t="inlineStr">
        <is>
          <t>1</t>
        </is>
      </c>
      <c r="Y1141" s="3" t="inlineStr">
        <is>
          <t>889714000038-C-P-L1-22.99</t>
        </is>
      </c>
      <c r="Z1141" s="3" t="inlineStr">
        <is>
          <t/>
        </is>
      </c>
      <c r="AA1141" s="3" t="inlineStr">
        <is>
          <t>36.0</t>
        </is>
      </c>
      <c r="AB1141" s="3" t="inlineStr">
        <is>
          <t>0.0</t>
        </is>
      </c>
      <c r="AC1141" s="3" t="inlineStr">
        <is>
          <t>0.0</t>
        </is>
      </c>
      <c r="AD1141" s="3" t="inlineStr">
        <is>
          <t>2.81</t>
        </is>
      </c>
      <c r="AE1141" s="3" t="inlineStr">
        <is>
          <t>Fedex</t>
        </is>
      </c>
      <c r="AF1141" s="3" t="inlineStr">
        <is>
          <t>702318337589</t>
        </is>
      </c>
      <c r="AG1141" s="3" t="inlineStr">
        <is>
          <t>https://www.walmart.com/tracking?tracking_id=702318337589</t>
        </is>
      </c>
      <c r="AH1141" s="3" t="inlineStr">
        <is>
          <t/>
        </is>
      </c>
      <c r="AI1141" s="4" t="inlineStr">
        <is>
          <t/>
        </is>
      </c>
      <c r="AJ1141" s="3" t="inlineStr">
        <is>
          <t/>
        </is>
      </c>
      <c r="AK1141" s="3" t="inlineStr">
        <is>
          <t/>
        </is>
      </c>
      <c r="AL1141" s="3" t="inlineStr">
        <is>
          <t/>
        </is>
      </c>
      <c r="AM1141" s="3" t="inlineStr">
        <is>
          <t>200011286723276</t>
        </is>
      </c>
      <c r="AN1141" s="3" t="inlineStr">
        <is>
          <t>WFSFulfilled</t>
        </is>
      </c>
      <c r="AO1141" s="3" t="inlineStr">
        <is>
          <t>No</t>
        </is>
      </c>
      <c r="AP1141" s="3" t="inlineStr">
        <is>
          <t>NA</t>
        </is>
      </c>
      <c r="AQ1141" s="3" t="inlineStr">
        <is>
          <t/>
        </is>
      </c>
      <c r="AR1141" s="3" t="inlineStr">
        <is>
          <t/>
        </is>
      </c>
    </row>
    <row r="1142">
      <c r="A1142" s="3" t="inlineStr">
        <is>
          <t>108828027035241</t>
        </is>
      </c>
      <c r="B1142" s="3" t="inlineStr">
        <is>
          <t>200011265509447</t>
        </is>
      </c>
      <c r="C1142" s="3" t="inlineStr">
        <is>
          <t>2023-10-06</t>
        </is>
      </c>
      <c r="D1142" s="3" t="inlineStr">
        <is>
          <t>2023-10-07</t>
        </is>
      </c>
      <c r="E1142" s="3" t="inlineStr">
        <is>
          <t>2023-10-10</t>
        </is>
      </c>
      <c r="F1142" s="3" t="inlineStr">
        <is>
          <t>Nancee Khang</t>
        </is>
      </c>
      <c r="G1142" s="3" t="inlineStr">
        <is>
          <t>Nancee Khang, 8788 Carlisle Ave, Sacramento, CA 95828, Phone: 9166169699</t>
        </is>
      </c>
      <c r="H1142" s="3" t="inlineStr">
        <is>
          <t>9166169699</t>
        </is>
      </c>
      <c r="I1142" s="3" t="inlineStr">
        <is>
          <t>8788 Carlisle Ave</t>
        </is>
      </c>
      <c r="J1142" s="3" t="inlineStr">
        <is>
          <t/>
        </is>
      </c>
      <c r="K1142" s="3" t="inlineStr">
        <is>
          <t>Sacramento</t>
        </is>
      </c>
      <c r="L1142" s="3" t="inlineStr">
        <is>
          <t>CA</t>
        </is>
      </c>
      <c r="M1142" s="3" t="inlineStr">
        <is>
          <t>95828</t>
        </is>
      </c>
      <c r="N1142" s="3" t="inlineStr">
        <is>
          <t>oaoh</t>
        </is>
      </c>
      <c r="O1142" s="3" t="inlineStr">
        <is>
          <t>1</t>
        </is>
      </c>
      <c r="P1142" s="3" t="inlineStr">
        <is>
          <t>1</t>
        </is>
      </c>
      <c r="Q1142" s="3" t="inlineStr">
        <is>
          <t>381371191840</t>
        </is>
      </c>
      <c r="R1142" s="3" t="inlineStr">
        <is>
          <t>Delivered</t>
        </is>
      </c>
      <c r="S1142" s="3" t="inlineStr">
        <is>
          <t>Aveeno Calm + Restore Oat Gel Face Moisturizer for Sensitive Skin, Face Cream, 1.7 oz</t>
        </is>
      </c>
      <c r="T1142" s="3" t="inlineStr">
        <is>
          <t>EXPEDITED</t>
        </is>
      </c>
      <c r="U1142" s="3" t="inlineStr">
        <is>
          <t>TWO DAY</t>
        </is>
      </c>
      <c r="V1142" s="3" t="inlineStr">
        <is>
          <t>3</t>
        </is>
      </c>
      <c r="W1142" s="3" t="inlineStr">
        <is>
          <t>SELLER</t>
        </is>
      </c>
      <c r="X1142" s="4" t="inlineStr">
        <is>
          <t>1</t>
        </is>
      </c>
      <c r="Y1142" s="3" t="inlineStr">
        <is>
          <t>381372022785-BSTOCK-P-L2-6.55</t>
        </is>
      </c>
      <c r="Z1142" s="3" t="inlineStr">
        <is>
          <t/>
        </is>
      </c>
      <c r="AA1142" s="3" t="inlineStr">
        <is>
          <t>13.69</t>
        </is>
      </c>
      <c r="AB1142" s="3" t="inlineStr">
        <is>
          <t>0.0</t>
        </is>
      </c>
      <c r="AC1142" s="3" t="inlineStr">
        <is>
          <t>0.0</t>
        </is>
      </c>
      <c r="AD1142" s="3" t="inlineStr">
        <is>
          <t>1.06</t>
        </is>
      </c>
      <c r="AE1142" s="3" t="inlineStr">
        <is>
          <t>OnTrac</t>
        </is>
      </c>
      <c r="AF1142" s="3" t="inlineStr">
        <is>
          <t>C12200200061876</t>
        </is>
      </c>
      <c r="AG1142" s="3" t="inlineStr">
        <is>
          <t>https://www.walmart.com/tracking?tracking_id=C12200200061876</t>
        </is>
      </c>
      <c r="AH1142" s="3" t="inlineStr">
        <is>
          <t/>
        </is>
      </c>
      <c r="AI1142" s="4" t="inlineStr">
        <is>
          <t/>
        </is>
      </c>
      <c r="AJ1142" s="3" t="inlineStr">
        <is>
          <t/>
        </is>
      </c>
      <c r="AK1142" s="3" t="inlineStr">
        <is>
          <t/>
        </is>
      </c>
      <c r="AL1142" s="3" t="inlineStr">
        <is>
          <t/>
        </is>
      </c>
      <c r="AM1142" s="3" t="inlineStr">
        <is>
          <t>200011265509447</t>
        </is>
      </c>
      <c r="AN1142" s="3" t="inlineStr">
        <is>
          <t>WFSFulfilled</t>
        </is>
      </c>
      <c r="AO1142" s="3" t="inlineStr">
        <is>
          <t>No</t>
        </is>
      </c>
      <c r="AP1142" s="3" t="inlineStr">
        <is>
          <t>NA</t>
        </is>
      </c>
      <c r="AQ1142" s="3" t="inlineStr">
        <is>
          <t/>
        </is>
      </c>
      <c r="AR1142" s="3" t="inlineStr">
        <is>
          <t/>
        </is>
      </c>
    </row>
    <row r="1143">
      <c r="A1143" s="3" t="inlineStr">
        <is>
          <t>108828027989974</t>
        </is>
      </c>
      <c r="B1143" s="3" t="inlineStr">
        <is>
          <t>200011338548531</t>
        </is>
      </c>
      <c r="C1143" s="3" t="inlineStr">
        <is>
          <t>2023-10-06</t>
        </is>
      </c>
      <c r="D1143" s="3" t="inlineStr">
        <is>
          <t>2023-10-07</t>
        </is>
      </c>
      <c r="E1143" s="3" t="inlineStr">
        <is>
          <t>2023-10-10</t>
        </is>
      </c>
      <c r="F1143" s="3" t="inlineStr">
        <is>
          <t>Izabella Aaron</t>
        </is>
      </c>
      <c r="G1143" s="3" t="inlineStr">
        <is>
          <t>Izabella Aaron, 77 Walnut St, Portsmouth, RI 02871, Phone: 6176886180</t>
        </is>
      </c>
      <c r="H1143" s="3" t="inlineStr">
        <is>
          <t>6176886180</t>
        </is>
      </c>
      <c r="I1143" s="3" t="inlineStr">
        <is>
          <t>77 Walnut St</t>
        </is>
      </c>
      <c r="J1143" s="3" t="inlineStr">
        <is>
          <t/>
        </is>
      </c>
      <c r="K1143" s="3" t="inlineStr">
        <is>
          <t>Portsmouth</t>
        </is>
      </c>
      <c r="L1143" s="3" t="inlineStr">
        <is>
          <t>RI</t>
        </is>
      </c>
      <c r="M1143" s="3" t="inlineStr">
        <is>
          <t>02871</t>
        </is>
      </c>
      <c r="N1143" s="3" t="inlineStr">
        <is>
          <t>oaoh</t>
        </is>
      </c>
      <c r="O1143" s="3" t="inlineStr">
        <is>
          <t>1</t>
        </is>
      </c>
      <c r="P1143" s="3" t="inlineStr">
        <is>
          <t>1</t>
        </is>
      </c>
      <c r="Q1143" s="3" t="inlineStr">
        <is>
          <t>009800120499</t>
        </is>
      </c>
      <c r="R1143" s="3" t="inlineStr">
        <is>
          <t>Delivered</t>
        </is>
      </c>
      <c r="S1143" s="3" t="inlineStr">
        <is>
          <t>Ferrero Rocher Hazelnut Chocolate Diamond Gift Box 48 Pieces (241-00015)</t>
        </is>
      </c>
      <c r="T1143" s="3" t="inlineStr">
        <is>
          <t>EXPEDITED</t>
        </is>
      </c>
      <c r="U1143" s="3" t="inlineStr">
        <is>
          <t>TWO DAY</t>
        </is>
      </c>
      <c r="V1143" s="3" t="inlineStr">
        <is>
          <t>2</t>
        </is>
      </c>
      <c r="W1143" s="3" t="inlineStr">
        <is>
          <t>SELLER</t>
        </is>
      </c>
      <c r="X1143" s="4" t="inlineStr">
        <is>
          <t>1</t>
        </is>
      </c>
      <c r="Y1143" s="3" t="inlineStr">
        <is>
          <t>TXQ-R0A-RM1</t>
        </is>
      </c>
      <c r="Z1143" s="3" t="inlineStr">
        <is>
          <t/>
        </is>
      </c>
      <c r="AA1143" s="3" t="inlineStr">
        <is>
          <t>17.91</t>
        </is>
      </c>
      <c r="AB1143" s="3" t="inlineStr">
        <is>
          <t>0.0</t>
        </is>
      </c>
      <c r="AC1143" s="3" t="inlineStr">
        <is>
          <t>0.0</t>
        </is>
      </c>
      <c r="AD1143" s="3" t="inlineStr">
        <is>
          <t>1.25</t>
        </is>
      </c>
      <c r="AE1143" s="3" t="inlineStr">
        <is>
          <t>Lasership</t>
        </is>
      </c>
      <c r="AF1143" s="3" t="inlineStr">
        <is>
          <t>1LSCXLN002M2I91</t>
        </is>
      </c>
      <c r="AG1143" s="3" t="inlineStr">
        <is>
          <t>https://www.walmart.com/tracking?tracking_id=1LSCXLN002M2I91</t>
        </is>
      </c>
      <c r="AH1143" s="3" t="inlineStr">
        <is>
          <t/>
        </is>
      </c>
      <c r="AI1143" s="4" t="inlineStr">
        <is>
          <t/>
        </is>
      </c>
      <c r="AJ1143" s="3" t="inlineStr">
        <is>
          <t/>
        </is>
      </c>
      <c r="AK1143" s="3" t="inlineStr">
        <is>
          <t/>
        </is>
      </c>
      <c r="AL1143" s="3" t="inlineStr">
        <is>
          <t/>
        </is>
      </c>
      <c r="AM1143" s="3" t="inlineStr">
        <is>
          <t>200011338548531</t>
        </is>
      </c>
      <c r="AN1143" s="3" t="inlineStr">
        <is>
          <t>WFSFulfilled</t>
        </is>
      </c>
      <c r="AO1143" s="3" t="inlineStr">
        <is>
          <t>No</t>
        </is>
      </c>
      <c r="AP1143" s="3" t="inlineStr">
        <is>
          <t>NA</t>
        </is>
      </c>
      <c r="AQ1143" s="3" t="inlineStr">
        <is>
          <t/>
        </is>
      </c>
      <c r="AR1143" s="3" t="inlineStr">
        <is>
          <t/>
        </is>
      </c>
    </row>
    <row r="1144">
      <c r="A1144" s="3" t="inlineStr">
        <is>
          <t>108828028450457</t>
        </is>
      </c>
      <c r="B1144" s="3" t="inlineStr">
        <is>
          <t>200011166435300</t>
        </is>
      </c>
      <c r="C1144" s="3" t="inlineStr">
        <is>
          <t>2023-10-06</t>
        </is>
      </c>
      <c r="D1144" s="3" t="inlineStr">
        <is>
          <t>2023-10-07</t>
        </is>
      </c>
      <c r="E1144" s="3" t="inlineStr">
        <is>
          <t>2023-10-10</t>
        </is>
      </c>
      <c r="F1144" s="3" t="inlineStr">
        <is>
          <t>Irlid Perez Taylor</t>
        </is>
      </c>
      <c r="G1144" s="3" t="inlineStr">
        <is>
          <t>Irlid Perez Taylor, 89 Pioneer St, Smithfield, NC 27577, Phone: 9193339239</t>
        </is>
      </c>
      <c r="H1144" s="3" t="inlineStr">
        <is>
          <t>9193339239</t>
        </is>
      </c>
      <c r="I1144" s="3" t="inlineStr">
        <is>
          <t>89 Pioneer St</t>
        </is>
      </c>
      <c r="J1144" s="3" t="inlineStr">
        <is>
          <t/>
        </is>
      </c>
      <c r="K1144" s="3" t="inlineStr">
        <is>
          <t>Smithfield</t>
        </is>
      </c>
      <c r="L1144" s="3" t="inlineStr">
        <is>
          <t>NC</t>
        </is>
      </c>
      <c r="M1144" s="3" t="inlineStr">
        <is>
          <t>27577</t>
        </is>
      </c>
      <c r="N1144" s="3" t="inlineStr">
        <is>
          <t>oaoh</t>
        </is>
      </c>
      <c r="O1144" s="3" t="inlineStr">
        <is>
          <t>1,2,3,4</t>
        </is>
      </c>
      <c r="P1144" s="3" t="inlineStr">
        <is>
          <t>1</t>
        </is>
      </c>
      <c r="Q1144" s="3" t="inlineStr">
        <is>
          <t>009800120499</t>
        </is>
      </c>
      <c r="R1144" s="3" t="inlineStr">
        <is>
          <t>Delivered</t>
        </is>
      </c>
      <c r="S1144" s="3" t="inlineStr">
        <is>
          <t>Ferrero Rocher Hazelnut Chocolate Diamond Gift Box 48 Pieces (241-00015)</t>
        </is>
      </c>
      <c r="T1144" s="3" t="inlineStr">
        <is>
          <t>EXPEDITED</t>
        </is>
      </c>
      <c r="U1144" s="3" t="inlineStr">
        <is>
          <t>TWO DAY</t>
        </is>
      </c>
      <c r="V1144" s="3" t="inlineStr">
        <is>
          <t>2</t>
        </is>
      </c>
      <c r="W1144" s="3" t="inlineStr">
        <is>
          <t>SELLER</t>
        </is>
      </c>
      <c r="X1144" s="4" t="inlineStr">
        <is>
          <t>4</t>
        </is>
      </c>
      <c r="Y1144" s="3" t="inlineStr">
        <is>
          <t>TXQ-R0A-RM1</t>
        </is>
      </c>
      <c r="Z1144" s="3" t="inlineStr">
        <is>
          <t/>
        </is>
      </c>
      <c r="AA1144" s="3" t="inlineStr">
        <is>
          <t>17.91</t>
        </is>
      </c>
      <c r="AB1144" s="3" t="inlineStr">
        <is>
          <t>0.0</t>
        </is>
      </c>
      <c r="AC1144" s="3" t="inlineStr">
        <is>
          <t>0.0</t>
        </is>
      </c>
      <c r="AD1144" s="3" t="inlineStr">
        <is>
          <t>1.21</t>
        </is>
      </c>
      <c r="AE1144" s="3" t="inlineStr">
        <is>
          <t>Lasership</t>
        </is>
      </c>
      <c r="AF1144" s="3" t="inlineStr">
        <is>
          <t>1LSCXLN002M2WL3</t>
        </is>
      </c>
      <c r="AG1144" s="3" t="inlineStr">
        <is>
          <t>https://www.walmart.com/tracking?tracking_id=1LSCXLN002M2WL3</t>
        </is>
      </c>
      <c r="AH1144" s="3" t="inlineStr">
        <is>
          <t/>
        </is>
      </c>
      <c r="AI1144" s="4" t="inlineStr">
        <is>
          <t/>
        </is>
      </c>
      <c r="AJ1144" s="3" t="inlineStr">
        <is>
          <t/>
        </is>
      </c>
      <c r="AK1144" s="3" t="inlineStr">
        <is>
          <t/>
        </is>
      </c>
      <c r="AL1144" s="3" t="inlineStr">
        <is>
          <t/>
        </is>
      </c>
      <c r="AM1144" s="3" t="inlineStr">
        <is>
          <t>200011166435300</t>
        </is>
      </c>
      <c r="AN1144" s="3" t="inlineStr">
        <is>
          <t>WFSFulfilled</t>
        </is>
      </c>
      <c r="AO1144" s="3" t="inlineStr">
        <is>
          <t>No</t>
        </is>
      </c>
      <c r="AP1144" s="3" t="inlineStr">
        <is>
          <t>NA</t>
        </is>
      </c>
      <c r="AQ1144" s="3" t="inlineStr">
        <is>
          <t/>
        </is>
      </c>
      <c r="AR1144" s="3" t="inlineStr">
        <is>
          <t/>
        </is>
      </c>
    </row>
    <row r="1145">
      <c r="A1145" s="3" t="inlineStr">
        <is>
          <t>108828028044261</t>
        </is>
      </c>
      <c r="B1145" s="3" t="inlineStr">
        <is>
          <t>200011277736489</t>
        </is>
      </c>
      <c r="C1145" s="3" t="inlineStr">
        <is>
          <t>2023-10-06</t>
        </is>
      </c>
      <c r="D1145" s="3" t="inlineStr">
        <is>
          <t>2023-10-06</t>
        </is>
      </c>
      <c r="E1145" s="3" t="inlineStr">
        <is>
          <t>2023-10-10</t>
        </is>
      </c>
      <c r="F1145" s="3" t="inlineStr">
        <is>
          <t>Becky Golden</t>
        </is>
      </c>
      <c r="G1145" s="3" t="inlineStr">
        <is>
          <t>Becky Golden, 16918 79th Ave E, Puyallup, WA 98375, Phone: 2064122609</t>
        </is>
      </c>
      <c r="H1145" s="3" t="inlineStr">
        <is>
          <t>2064122609</t>
        </is>
      </c>
      <c r="I1145" s="3" t="inlineStr">
        <is>
          <t>16918 79th Ave E</t>
        </is>
      </c>
      <c r="J1145" s="3" t="inlineStr">
        <is>
          <t/>
        </is>
      </c>
      <c r="K1145" s="3" t="inlineStr">
        <is>
          <t>Puyallup</t>
        </is>
      </c>
      <c r="L1145" s="3" t="inlineStr">
        <is>
          <t>WA</t>
        </is>
      </c>
      <c r="M1145" s="3" t="inlineStr">
        <is>
          <t>98375</t>
        </is>
      </c>
      <c r="N1145" s="3" t="inlineStr">
        <is>
          <t>oaoh</t>
        </is>
      </c>
      <c r="O1145" s="3" t="inlineStr">
        <is>
          <t>1</t>
        </is>
      </c>
      <c r="P1145" s="3" t="inlineStr">
        <is>
          <t>1</t>
        </is>
      </c>
      <c r="Q1145" s="3" t="inlineStr">
        <is>
          <t>096619088041</t>
        </is>
      </c>
      <c r="R1145" s="3" t="inlineStr">
        <is>
          <t>Delivered</t>
        </is>
      </c>
      <c r="S1145" s="3" t="inlineStr">
        <is>
          <t>Kirkland Signature Ibuprofen 200 mg., 1,000 Tablets</t>
        </is>
      </c>
      <c r="T1145" s="3" t="inlineStr">
        <is>
          <t>EXPEDITED</t>
        </is>
      </c>
      <c r="U1145" s="3" t="inlineStr">
        <is>
          <t>TWO DAY</t>
        </is>
      </c>
      <c r="V1145" s="3" t="inlineStr">
        <is>
          <t>2</t>
        </is>
      </c>
      <c r="W1145" s="3" t="inlineStr">
        <is>
          <t>SELLER</t>
        </is>
      </c>
      <c r="X1145" s="4" t="inlineStr">
        <is>
          <t>1</t>
        </is>
      </c>
      <c r="Y1145" s="3" t="inlineStr">
        <is>
          <t>096619088041-C-P-L1-10.99</t>
        </is>
      </c>
      <c r="Z1145" s="3" t="inlineStr">
        <is>
          <t/>
        </is>
      </c>
      <c r="AA1145" s="3" t="inlineStr">
        <is>
          <t>16.99</t>
        </is>
      </c>
      <c r="AB1145" s="3" t="inlineStr">
        <is>
          <t>0.0</t>
        </is>
      </c>
      <c r="AC1145" s="3" t="inlineStr">
        <is>
          <t>0.0</t>
        </is>
      </c>
      <c r="AD1145" s="3" t="inlineStr">
        <is>
          <t>1.62</t>
        </is>
      </c>
      <c r="AE1145" s="3" t="inlineStr">
        <is>
          <t>Fedex</t>
        </is>
      </c>
      <c r="AF1145" s="3" t="inlineStr">
        <is>
          <t>702318272739</t>
        </is>
      </c>
      <c r="AG1145" s="3" t="inlineStr">
        <is>
          <t>https://www.walmart.com/tracking?tracking_id=702318272739</t>
        </is>
      </c>
      <c r="AH1145" s="3" t="inlineStr">
        <is>
          <t/>
        </is>
      </c>
      <c r="AI1145" s="4" t="inlineStr">
        <is>
          <t/>
        </is>
      </c>
      <c r="AJ1145" s="3" t="inlineStr">
        <is>
          <t/>
        </is>
      </c>
      <c r="AK1145" s="3" t="inlineStr">
        <is>
          <t/>
        </is>
      </c>
      <c r="AL1145" s="3" t="inlineStr">
        <is>
          <t/>
        </is>
      </c>
      <c r="AM1145" s="3" t="inlineStr">
        <is>
          <t>200011277736489</t>
        </is>
      </c>
      <c r="AN1145" s="3" t="inlineStr">
        <is>
          <t>WFSFulfilled</t>
        </is>
      </c>
      <c r="AO1145" s="3" t="inlineStr">
        <is>
          <t>No</t>
        </is>
      </c>
      <c r="AP1145" s="3" t="inlineStr">
        <is>
          <t>NA</t>
        </is>
      </c>
      <c r="AQ1145" s="3" t="inlineStr">
        <is>
          <t/>
        </is>
      </c>
      <c r="AR1145" s="3" t="inlineStr">
        <is>
          <t/>
        </is>
      </c>
    </row>
    <row r="1146">
      <c r="A1146" s="3" t="inlineStr">
        <is>
          <t>108828028211479</t>
        </is>
      </c>
      <c r="B1146" s="3" t="inlineStr">
        <is>
          <t>200011152323702</t>
        </is>
      </c>
      <c r="C1146" s="3" t="inlineStr">
        <is>
          <t>2023-10-06</t>
        </is>
      </c>
      <c r="D1146" s="3" t="inlineStr">
        <is>
          <t>2023-10-07</t>
        </is>
      </c>
      <c r="E1146" s="3" t="inlineStr">
        <is>
          <t>2023-10-09</t>
        </is>
      </c>
      <c r="F1146" s="3" t="inlineStr">
        <is>
          <t>Lisa Schmidt</t>
        </is>
      </c>
      <c r="G1146" s="3" t="inlineStr">
        <is>
          <t>Lisa Schmidt, 31 Chestnut Aly, Homer City, PA 15748, Phone: 7244792779</t>
        </is>
      </c>
      <c r="H1146" s="3" t="inlineStr">
        <is>
          <t>7244792779</t>
        </is>
      </c>
      <c r="I1146" s="3" t="inlineStr">
        <is>
          <t>31 Chestnut Aly</t>
        </is>
      </c>
      <c r="J1146" s="3" t="inlineStr">
        <is>
          <t/>
        </is>
      </c>
      <c r="K1146" s="3" t="inlineStr">
        <is>
          <t>Homer City</t>
        </is>
      </c>
      <c r="L1146" s="3" t="inlineStr">
        <is>
          <t>PA</t>
        </is>
      </c>
      <c r="M1146" s="3" t="inlineStr">
        <is>
          <t>15748</t>
        </is>
      </c>
      <c r="N1146" s="3" t="inlineStr">
        <is>
          <t>oaoh</t>
        </is>
      </c>
      <c r="O1146" s="3" t="inlineStr">
        <is>
          <t>1</t>
        </is>
      </c>
      <c r="P1146" s="3" t="inlineStr">
        <is>
          <t>1</t>
        </is>
      </c>
      <c r="Q1146" s="3" t="inlineStr">
        <is>
          <t/>
        </is>
      </c>
      <c r="R1146" s="3" t="inlineStr">
        <is>
          <t>Delivered</t>
        </is>
      </c>
      <c r="S1146" s="3" t="inlineStr">
        <is>
          <t>Crest 3D Whitestrips Professional Effects Teeth Whitening Strips Kit, 20 Treatments</t>
        </is>
      </c>
      <c r="T1146" s="3" t="inlineStr">
        <is>
          <t>EXPEDITED</t>
        </is>
      </c>
      <c r="U1146" s="3" t="inlineStr">
        <is>
          <t>TWO DAY</t>
        </is>
      </c>
      <c r="V1146" s="3" t="inlineStr">
        <is>
          <t>2</t>
        </is>
      </c>
      <c r="W1146" s="3" t="inlineStr">
        <is>
          <t>SELLER</t>
        </is>
      </c>
      <c r="X1146" s="4" t="inlineStr">
        <is>
          <t>1</t>
        </is>
      </c>
      <c r="Y1146" s="3" t="inlineStr">
        <is>
          <t>889714000038-C-P-L1-22.99</t>
        </is>
      </c>
      <c r="Z1146" s="3" t="inlineStr">
        <is>
          <t/>
        </is>
      </c>
      <c r="AA1146" s="3" t="inlineStr">
        <is>
          <t>36.0</t>
        </is>
      </c>
      <c r="AB1146" s="3" t="inlineStr">
        <is>
          <t>0.0</t>
        </is>
      </c>
      <c r="AC1146" s="3" t="inlineStr">
        <is>
          <t>0.0</t>
        </is>
      </c>
      <c r="AD1146" s="3" t="inlineStr">
        <is>
          <t>2.16</t>
        </is>
      </c>
      <c r="AE1146" s="3" t="inlineStr">
        <is>
          <t>Fedex</t>
        </is>
      </c>
      <c r="AF1146" s="3" t="inlineStr">
        <is>
          <t>702318468683</t>
        </is>
      </c>
      <c r="AG1146" s="3" t="inlineStr">
        <is>
          <t>https://www.walmart.com/tracking?tracking_id=702318468683</t>
        </is>
      </c>
      <c r="AH1146" s="3" t="inlineStr">
        <is>
          <t/>
        </is>
      </c>
      <c r="AI1146" s="4" t="inlineStr">
        <is>
          <t/>
        </is>
      </c>
      <c r="AJ1146" s="3" t="inlineStr">
        <is>
          <t/>
        </is>
      </c>
      <c r="AK1146" s="3" t="inlineStr">
        <is>
          <t/>
        </is>
      </c>
      <c r="AL1146" s="3" t="inlineStr">
        <is>
          <t/>
        </is>
      </c>
      <c r="AM1146" s="3" t="inlineStr">
        <is>
          <t>200011152323702</t>
        </is>
      </c>
      <c r="AN1146" s="3" t="inlineStr">
        <is>
          <t>WFSFulfilled</t>
        </is>
      </c>
      <c r="AO1146" s="3" t="inlineStr">
        <is>
          <t>No</t>
        </is>
      </c>
      <c r="AP1146" s="3" t="inlineStr">
        <is>
          <t>NA</t>
        </is>
      </c>
      <c r="AQ1146" s="3" t="inlineStr">
        <is>
          <t/>
        </is>
      </c>
      <c r="AR1146" s="3" t="inlineStr">
        <is>
          <t/>
        </is>
      </c>
    </row>
    <row r="1147">
      <c r="A1147" s="3" t="inlineStr">
        <is>
          <t>108828028294572</t>
        </is>
      </c>
      <c r="B1147" s="3" t="inlineStr">
        <is>
          <t>200011229858205</t>
        </is>
      </c>
      <c r="C1147" s="3" t="inlineStr">
        <is>
          <t>2023-10-06</t>
        </is>
      </c>
      <c r="D1147" s="3" t="inlineStr">
        <is>
          <t>2023-10-07</t>
        </is>
      </c>
      <c r="E1147" s="3" t="inlineStr">
        <is>
          <t>2023-10-09</t>
        </is>
      </c>
      <c r="F1147" s="3" t="inlineStr">
        <is>
          <t>Terry Waterworth</t>
        </is>
      </c>
      <c r="G1147" s="3" t="inlineStr">
        <is>
          <t>Terry Waterworth, 315 S Spring St Apt 102, Sparta, WI 54656, Phone: 6083770425</t>
        </is>
      </c>
      <c r="H1147" s="3" t="inlineStr">
        <is>
          <t>6083770425</t>
        </is>
      </c>
      <c r="I1147" s="3" t="inlineStr">
        <is>
          <t>315 S Spring St</t>
        </is>
      </c>
      <c r="J1147" s="3" t="inlineStr">
        <is>
          <t>Apt 102</t>
        </is>
      </c>
      <c r="K1147" s="3" t="inlineStr">
        <is>
          <t>Sparta</t>
        </is>
      </c>
      <c r="L1147" s="3" t="inlineStr">
        <is>
          <t>WI</t>
        </is>
      </c>
      <c r="M1147" s="3" t="inlineStr">
        <is>
          <t>54656</t>
        </is>
      </c>
      <c r="N1147" s="3" t="inlineStr">
        <is>
          <t>oaoh</t>
        </is>
      </c>
      <c r="O1147" s="3" t="inlineStr">
        <is>
          <t>1</t>
        </is>
      </c>
      <c r="P1147" s="3" t="inlineStr">
        <is>
          <t>1</t>
        </is>
      </c>
      <c r="Q1147" s="3" t="inlineStr">
        <is>
          <t>722776004289</t>
        </is>
      </c>
      <c r="R1147" s="3" t="inlineStr">
        <is>
          <t>Delivered</t>
        </is>
      </c>
      <c r="S1147" s="3" t="inlineStr">
        <is>
          <t>Splenda Zero Calorie Sweetener Packets (1,000 Count)</t>
        </is>
      </c>
      <c r="T1147" s="3" t="inlineStr">
        <is>
          <t>EXPEDITED</t>
        </is>
      </c>
      <c r="U1147" s="3" t="inlineStr">
        <is>
          <t>TWO DAY</t>
        </is>
      </c>
      <c r="V1147" s="3" t="inlineStr">
        <is>
          <t>2</t>
        </is>
      </c>
      <c r="W1147" s="3" t="inlineStr">
        <is>
          <t>SELLER</t>
        </is>
      </c>
      <c r="X1147" s="4" t="inlineStr">
        <is>
          <t>1</t>
        </is>
      </c>
      <c r="Y1147" s="3" t="inlineStr">
        <is>
          <t>722776004289-C-P-L1-17.99</t>
        </is>
      </c>
      <c r="Z1147" s="3" t="inlineStr">
        <is>
          <t/>
        </is>
      </c>
      <c r="AA1147" s="3" t="inlineStr">
        <is>
          <t>25.98</t>
        </is>
      </c>
      <c r="AB1147" s="3" t="inlineStr">
        <is>
          <t>0.0</t>
        </is>
      </c>
      <c r="AC1147" s="3" t="inlineStr">
        <is>
          <t>0.0</t>
        </is>
      </c>
      <c r="AD1147" s="3" t="inlineStr">
        <is>
          <t>0.0</t>
        </is>
      </c>
      <c r="AE1147" s="3" t="inlineStr">
        <is>
          <t>Fedex</t>
        </is>
      </c>
      <c r="AF1147" s="3" t="inlineStr">
        <is>
          <t>703995644270</t>
        </is>
      </c>
      <c r="AG1147" s="3" t="inlineStr">
        <is>
          <t>https://www.walmart.com/tracking?tracking_id=703995644270</t>
        </is>
      </c>
      <c r="AH1147" s="3" t="inlineStr">
        <is>
          <t/>
        </is>
      </c>
      <c r="AI1147" s="4" t="inlineStr">
        <is>
          <t/>
        </is>
      </c>
      <c r="AJ1147" s="3" t="inlineStr">
        <is>
          <t/>
        </is>
      </c>
      <c r="AK1147" s="3" t="inlineStr">
        <is>
          <t/>
        </is>
      </c>
      <c r="AL1147" s="3" t="inlineStr">
        <is>
          <t/>
        </is>
      </c>
      <c r="AM1147" s="3" t="inlineStr">
        <is>
          <t>200011229858205</t>
        </is>
      </c>
      <c r="AN1147" s="3" t="inlineStr">
        <is>
          <t>WFSFulfilled</t>
        </is>
      </c>
      <c r="AO1147" s="3" t="inlineStr">
        <is>
          <t>No</t>
        </is>
      </c>
      <c r="AP1147" s="3" t="inlineStr">
        <is>
          <t>NA</t>
        </is>
      </c>
      <c r="AQ1147" s="3" t="inlineStr">
        <is>
          <t/>
        </is>
      </c>
      <c r="AR1147" s="3" t="inlineStr">
        <is>
          <t/>
        </is>
      </c>
    </row>
    <row r="1148">
      <c r="A1148" s="3" t="inlineStr">
        <is>
          <t>108828027719915</t>
        </is>
      </c>
      <c r="B1148" s="3" t="inlineStr">
        <is>
          <t>200011249529088</t>
        </is>
      </c>
      <c r="C1148" s="3" t="inlineStr">
        <is>
          <t>2023-10-06</t>
        </is>
      </c>
      <c r="D1148" s="3" t="inlineStr">
        <is>
          <t>2023-10-06</t>
        </is>
      </c>
      <c r="E1148" s="3" t="inlineStr">
        <is>
          <t>2023-10-10</t>
        </is>
      </c>
      <c r="F1148" s="3" t="inlineStr">
        <is>
          <t>Lynda Forsythe</t>
        </is>
      </c>
      <c r="G1148" s="3" t="inlineStr">
        <is>
          <t>Lynda Forsythe, 5218 N Del Rey Dr, Otis Orchards, WA 99027, Phone: 2535924627</t>
        </is>
      </c>
      <c r="H1148" s="3" t="inlineStr">
        <is>
          <t>2535924627</t>
        </is>
      </c>
      <c r="I1148" s="3" t="inlineStr">
        <is>
          <t>5218 N Del Rey Dr</t>
        </is>
      </c>
      <c r="J1148" s="3" t="inlineStr">
        <is>
          <t/>
        </is>
      </c>
      <c r="K1148" s="3" t="inlineStr">
        <is>
          <t>Otis Orchards</t>
        </is>
      </c>
      <c r="L1148" s="3" t="inlineStr">
        <is>
          <t>WA</t>
        </is>
      </c>
      <c r="M1148" s="3" t="inlineStr">
        <is>
          <t>99027</t>
        </is>
      </c>
      <c r="N1148" s="3" t="inlineStr">
        <is>
          <t>oaoh</t>
        </is>
      </c>
      <c r="O1148" s="3" t="inlineStr">
        <is>
          <t>1</t>
        </is>
      </c>
      <c r="P1148" s="3" t="inlineStr">
        <is>
          <t>1</t>
        </is>
      </c>
      <c r="Q1148" s="3" t="inlineStr">
        <is>
          <t>011246251552</t>
        </is>
      </c>
      <c r="R1148" s="3" t="inlineStr">
        <is>
          <t>Delivered</t>
        </is>
      </c>
      <c r="S1148" s="3" t="inlineStr">
        <is>
          <t>Robert Rothschild Farm Roasted Pineapple &amp; Habanero Glaze &amp; Finishing Sauce 40 oz</t>
        </is>
      </c>
      <c r="T1148" s="3" t="inlineStr">
        <is>
          <t>EXPEDITED</t>
        </is>
      </c>
      <c r="U1148" s="3" t="inlineStr">
        <is>
          <t>TWO DAY</t>
        </is>
      </c>
      <c r="V1148" s="3" t="inlineStr">
        <is>
          <t>2</t>
        </is>
      </c>
      <c r="W1148" s="3" t="inlineStr">
        <is>
          <t>SELLER</t>
        </is>
      </c>
      <c r="X1148" s="4" t="inlineStr">
        <is>
          <t>1</t>
        </is>
      </c>
      <c r="Y1148" s="3" t="inlineStr">
        <is>
          <t>011246999225-C-W-H2-7.99</t>
        </is>
      </c>
      <c r="Z1148" s="3" t="inlineStr">
        <is>
          <t/>
        </is>
      </c>
      <c r="AA1148" s="3" t="inlineStr">
        <is>
          <t>23.99</t>
        </is>
      </c>
      <c r="AB1148" s="3" t="inlineStr">
        <is>
          <t>0.0</t>
        </is>
      </c>
      <c r="AC1148" s="3" t="inlineStr">
        <is>
          <t>0.0</t>
        </is>
      </c>
      <c r="AD1148" s="3" t="inlineStr">
        <is>
          <t>0.0</t>
        </is>
      </c>
      <c r="AE1148" s="3" t="inlineStr">
        <is>
          <t>Fedex</t>
        </is>
      </c>
      <c r="AF1148" s="3" t="inlineStr">
        <is>
          <t>702318103048</t>
        </is>
      </c>
      <c r="AG1148" s="3" t="inlineStr">
        <is>
          <t>https://www.walmart.com/tracking?tracking_id=702318103048</t>
        </is>
      </c>
      <c r="AH1148" s="3" t="inlineStr">
        <is>
          <t/>
        </is>
      </c>
      <c r="AI1148" s="4" t="inlineStr">
        <is>
          <t/>
        </is>
      </c>
      <c r="AJ1148" s="3" t="inlineStr">
        <is>
          <t/>
        </is>
      </c>
      <c r="AK1148" s="3" t="inlineStr">
        <is>
          <t/>
        </is>
      </c>
      <c r="AL1148" s="3" t="inlineStr">
        <is>
          <t/>
        </is>
      </c>
      <c r="AM1148" s="3" t="inlineStr">
        <is>
          <t>200011249529088</t>
        </is>
      </c>
      <c r="AN1148" s="3" t="inlineStr">
        <is>
          <t>WFSFulfilled</t>
        </is>
      </c>
      <c r="AO1148" s="3" t="inlineStr">
        <is>
          <t>No</t>
        </is>
      </c>
      <c r="AP1148" s="3" t="inlineStr">
        <is>
          <t>NA</t>
        </is>
      </c>
      <c r="AQ1148" s="3" t="inlineStr">
        <is>
          <t/>
        </is>
      </c>
      <c r="AR1148" s="3" t="inlineStr">
        <is>
          <t/>
        </is>
      </c>
    </row>
    <row r="1149">
      <c r="A1149" s="3" t="inlineStr">
        <is>
          <t>108828027689817</t>
        </is>
      </c>
      <c r="B1149" s="3" t="inlineStr">
        <is>
          <t>200011355256667</t>
        </is>
      </c>
      <c r="C1149" s="3" t="inlineStr">
        <is>
          <t>2023-10-06</t>
        </is>
      </c>
      <c r="D1149" s="3" t="inlineStr">
        <is>
          <t>2023-10-06</t>
        </is>
      </c>
      <c r="E1149" s="3" t="inlineStr">
        <is>
          <t>2023-10-07</t>
        </is>
      </c>
      <c r="F1149" s="3" t="inlineStr">
        <is>
          <t>Ronald Cochran</t>
        </is>
      </c>
      <c r="G1149" s="3" t="inlineStr">
        <is>
          <t>Ronald Cochran, 19617 Lakeview Ave, Warsaw, MO 65355, Phone: 8166428761</t>
        </is>
      </c>
      <c r="H1149" s="3" t="inlineStr">
        <is>
          <t>8166428761</t>
        </is>
      </c>
      <c r="I1149" s="3" t="inlineStr">
        <is>
          <t>19617 Lakeview Ave</t>
        </is>
      </c>
      <c r="J1149" s="3" t="inlineStr">
        <is>
          <t/>
        </is>
      </c>
      <c r="K1149" s="3" t="inlineStr">
        <is>
          <t>Warsaw</t>
        </is>
      </c>
      <c r="L1149" s="3" t="inlineStr">
        <is>
          <t>MO</t>
        </is>
      </c>
      <c r="M1149" s="3" t="inlineStr">
        <is>
          <t>65355</t>
        </is>
      </c>
      <c r="N1149" s="3" t="inlineStr">
        <is>
          <t>oaoh</t>
        </is>
      </c>
      <c r="O1149" s="3" t="inlineStr">
        <is>
          <t>1</t>
        </is>
      </c>
      <c r="P1149" s="3" t="inlineStr">
        <is>
          <t>1</t>
        </is>
      </c>
      <c r="Q1149" s="3" t="inlineStr">
        <is>
          <t/>
        </is>
      </c>
      <c r="R1149" s="3" t="inlineStr">
        <is>
          <t>Delivered</t>
        </is>
      </c>
      <c r="S1149" s="3" t="inlineStr">
        <is>
          <t>Wizarding World Harry Potter 5-Piece 10-inch Figure Set</t>
        </is>
      </c>
      <c r="T1149" s="3" t="inlineStr">
        <is>
          <t>EXPEDITED</t>
        </is>
      </c>
      <c r="U1149" s="3" t="inlineStr">
        <is>
          <t>TWO DAY</t>
        </is>
      </c>
      <c r="V1149" s="3" t="inlineStr">
        <is>
          <t>1</t>
        </is>
      </c>
      <c r="W1149" s="3" t="inlineStr">
        <is>
          <t>SELLER</t>
        </is>
      </c>
      <c r="X1149" s="4" t="inlineStr">
        <is>
          <t>1</t>
        </is>
      </c>
      <c r="Y1149" s="3" t="inlineStr">
        <is>
          <t>194735018093-C-P-L1-48.99</t>
        </is>
      </c>
      <c r="Z1149" s="3" t="inlineStr">
        <is>
          <t/>
        </is>
      </c>
      <c r="AA1149" s="3" t="inlineStr">
        <is>
          <t>68.9</t>
        </is>
      </c>
      <c r="AB1149" s="3" t="inlineStr">
        <is>
          <t>0.0</t>
        </is>
      </c>
      <c r="AC1149" s="3" t="inlineStr">
        <is>
          <t>0.0</t>
        </is>
      </c>
      <c r="AD1149" s="3" t="inlineStr">
        <is>
          <t>4.63</t>
        </is>
      </c>
      <c r="AE1149" s="3" t="inlineStr">
        <is>
          <t>Fedex</t>
        </is>
      </c>
      <c r="AF1149" s="3" t="inlineStr">
        <is>
          <t>627493551360</t>
        </is>
      </c>
      <c r="AG1149" s="3" t="inlineStr">
        <is>
          <t>https://www.walmart.com/tracking?tracking_id=627493551360</t>
        </is>
      </c>
      <c r="AH1149" s="3" t="inlineStr">
        <is>
          <t/>
        </is>
      </c>
      <c r="AI1149" s="4" t="inlineStr">
        <is>
          <t/>
        </is>
      </c>
      <c r="AJ1149" s="3" t="inlineStr">
        <is>
          <t/>
        </is>
      </c>
      <c r="AK1149" s="3" t="inlineStr">
        <is>
          <t/>
        </is>
      </c>
      <c r="AL1149" s="3" t="inlineStr">
        <is>
          <t/>
        </is>
      </c>
      <c r="AM1149" s="3" t="inlineStr">
        <is>
          <t>200011355256667</t>
        </is>
      </c>
      <c r="AN1149" s="3" t="inlineStr">
        <is>
          <t>WFSFulfilled</t>
        </is>
      </c>
      <c r="AO1149" s="3" t="inlineStr">
        <is>
          <t>No</t>
        </is>
      </c>
      <c r="AP1149" s="3" t="inlineStr">
        <is>
          <t>NA</t>
        </is>
      </c>
      <c r="AQ1149" s="3" t="inlineStr">
        <is>
          <t/>
        </is>
      </c>
      <c r="AR1149" s="3" t="inlineStr">
        <is>
          <t/>
        </is>
      </c>
    </row>
    <row r="1150">
      <c r="A1150" s="3" t="inlineStr">
        <is>
          <t>108828027565853</t>
        </is>
      </c>
      <c r="B1150" s="3" t="inlineStr">
        <is>
          <t>200011191343780</t>
        </is>
      </c>
      <c r="C1150" s="3" t="inlineStr">
        <is>
          <t>2023-10-06</t>
        </is>
      </c>
      <c r="D1150" s="3" t="inlineStr">
        <is>
          <t>2023-10-06</t>
        </is>
      </c>
      <c r="E1150" s="3" t="inlineStr">
        <is>
          <t>2023-10-10</t>
        </is>
      </c>
      <c r="F1150" s="3" t="inlineStr">
        <is>
          <t>Will Turner</t>
        </is>
      </c>
      <c r="G1150" s="3" t="inlineStr">
        <is>
          <t>Will Turner, 1523 SE Fowler St, Richland, WA 99352, Phone: 5092040275</t>
        </is>
      </c>
      <c r="H1150" s="3" t="inlineStr">
        <is>
          <t>5092040275</t>
        </is>
      </c>
      <c r="I1150" s="3" t="inlineStr">
        <is>
          <t>1523 SE Fowler St</t>
        </is>
      </c>
      <c r="J1150" s="3" t="inlineStr">
        <is>
          <t/>
        </is>
      </c>
      <c r="K1150" s="3" t="inlineStr">
        <is>
          <t>Richland</t>
        </is>
      </c>
      <c r="L1150" s="3" t="inlineStr">
        <is>
          <t>WA</t>
        </is>
      </c>
      <c r="M1150" s="3" t="inlineStr">
        <is>
          <t>99352</t>
        </is>
      </c>
      <c r="N1150" s="3" t="inlineStr">
        <is>
          <t>oaoh</t>
        </is>
      </c>
      <c r="O1150" s="3" t="inlineStr">
        <is>
          <t>1</t>
        </is>
      </c>
      <c r="P1150" s="3" t="inlineStr">
        <is>
          <t>1</t>
        </is>
      </c>
      <c r="Q1150" s="3" t="inlineStr">
        <is>
          <t>059642010083</t>
        </is>
      </c>
      <c r="R1150" s="3" t="inlineStr">
        <is>
          <t>Delivered</t>
        </is>
      </c>
      <c r="S1150" s="3" t="inlineStr">
        <is>
          <t>Dubble Bubble Gumball Assortment - 850pcs</t>
        </is>
      </c>
      <c r="T1150" s="3" t="inlineStr">
        <is>
          <t>EXPEDITED</t>
        </is>
      </c>
      <c r="U1150" s="3" t="inlineStr">
        <is>
          <t>TWO DAY</t>
        </is>
      </c>
      <c r="V1150" s="3" t="inlineStr">
        <is>
          <t>2</t>
        </is>
      </c>
      <c r="W1150" s="3" t="inlineStr">
        <is>
          <t>SELLER</t>
        </is>
      </c>
      <c r="X1150" s="4" t="inlineStr">
        <is>
          <t>1</t>
        </is>
      </c>
      <c r="Y1150" s="3" t="inlineStr">
        <is>
          <t>059642010083-S-P-L1-21.68</t>
        </is>
      </c>
      <c r="Z1150" s="3" t="inlineStr">
        <is>
          <t/>
        </is>
      </c>
      <c r="AA1150" s="3" t="inlineStr">
        <is>
          <t>47.81</t>
        </is>
      </c>
      <c r="AB1150" s="3" t="inlineStr">
        <is>
          <t>0.0</t>
        </is>
      </c>
      <c r="AC1150" s="3" t="inlineStr">
        <is>
          <t>0.0</t>
        </is>
      </c>
      <c r="AD1150" s="3" t="inlineStr">
        <is>
          <t>0.0</t>
        </is>
      </c>
      <c r="AE1150" s="3" t="inlineStr">
        <is>
          <t>Fedex</t>
        </is>
      </c>
      <c r="AF1150" s="3" t="inlineStr">
        <is>
          <t>702318077529</t>
        </is>
      </c>
      <c r="AG1150" s="3" t="inlineStr">
        <is>
          <t>https://www.walmart.com/tracking?tracking_id=702318077529</t>
        </is>
      </c>
      <c r="AH1150" s="3" t="inlineStr">
        <is>
          <t/>
        </is>
      </c>
      <c r="AI1150" s="4" t="inlineStr">
        <is>
          <t/>
        </is>
      </c>
      <c r="AJ1150" s="3" t="inlineStr">
        <is>
          <t/>
        </is>
      </c>
      <c r="AK1150" s="3" t="inlineStr">
        <is>
          <t/>
        </is>
      </c>
      <c r="AL1150" s="3" t="inlineStr">
        <is>
          <t/>
        </is>
      </c>
      <c r="AM1150" s="3" t="inlineStr">
        <is>
          <t>200011191343780</t>
        </is>
      </c>
      <c r="AN1150" s="3" t="inlineStr">
        <is>
          <t>WFSFulfilled</t>
        </is>
      </c>
      <c r="AO1150" s="3" t="inlineStr">
        <is>
          <t>No</t>
        </is>
      </c>
      <c r="AP1150" s="3" t="inlineStr">
        <is>
          <t>NA</t>
        </is>
      </c>
      <c r="AQ1150" s="3" t="inlineStr">
        <is>
          <t/>
        </is>
      </c>
      <c r="AR1150" s="3" t="inlineStr">
        <is>
          <t/>
        </is>
      </c>
    </row>
    <row r="1151">
      <c r="A1151" s="3" t="inlineStr">
        <is>
          <t>108828027543815</t>
        </is>
      </c>
      <c r="B1151" s="3" t="inlineStr">
        <is>
          <t>200011204930509</t>
        </is>
      </c>
      <c r="C1151" s="3" t="inlineStr">
        <is>
          <t>2023-10-06</t>
        </is>
      </c>
      <c r="D1151" s="3" t="inlineStr">
        <is>
          <t>2023-10-06</t>
        </is>
      </c>
      <c r="E1151" s="3" t="inlineStr">
        <is>
          <t>2023-10-07</t>
        </is>
      </c>
      <c r="F1151" s="3" t="inlineStr">
        <is>
          <t>Jackline Warpenburg</t>
        </is>
      </c>
      <c r="G1151" s="3" t="inlineStr">
        <is>
          <t>Jackline Warpenburg, 10861 Vidzeme rd, Three Rivers, MI 49093, Phone: 2692518438</t>
        </is>
      </c>
      <c r="H1151" s="3" t="inlineStr">
        <is>
          <t>2692518438</t>
        </is>
      </c>
      <c r="I1151" s="3" t="inlineStr">
        <is>
          <t>10861 Vidzeme rd</t>
        </is>
      </c>
      <c r="J1151" s="3" t="inlineStr">
        <is>
          <t/>
        </is>
      </c>
      <c r="K1151" s="3" t="inlineStr">
        <is>
          <t>Three Rivers</t>
        </is>
      </c>
      <c r="L1151" s="3" t="inlineStr">
        <is>
          <t>MI</t>
        </is>
      </c>
      <c r="M1151" s="3" t="inlineStr">
        <is>
          <t>49093</t>
        </is>
      </c>
      <c r="N1151" s="3" t="inlineStr">
        <is>
          <t>oaoh</t>
        </is>
      </c>
      <c r="O1151" s="3" t="inlineStr">
        <is>
          <t>2</t>
        </is>
      </c>
      <c r="P1151" s="3" t="inlineStr">
        <is>
          <t>1</t>
        </is>
      </c>
      <c r="Q1151" s="3" t="inlineStr">
        <is>
          <t/>
        </is>
      </c>
      <c r="R1151" s="3" t="inlineStr">
        <is>
          <t>Delivered</t>
        </is>
      </c>
      <c r="S1151" s="3" t="inlineStr">
        <is>
          <t>HALLEY Decorative Hand Towels Set, 4 Pack - Turkish Towel Set with Floral Pattern, Highly Absorbent &amp; Fade Resistant Fabric, 100% Cotton - Claret Red</t>
        </is>
      </c>
      <c r="T1151" s="3" t="inlineStr">
        <is>
          <t>EXPEDITED</t>
        </is>
      </c>
      <c r="U1151" s="3" t="inlineStr">
        <is>
          <t>TWO DAY</t>
        </is>
      </c>
      <c r="V1151" s="3" t="inlineStr">
        <is>
          <t>1</t>
        </is>
      </c>
      <c r="W1151" s="3" t="inlineStr">
        <is>
          <t>SELLER</t>
        </is>
      </c>
      <c r="X1151" s="4" t="inlineStr">
        <is>
          <t>1</t>
        </is>
      </c>
      <c r="Y1151" s="3" t="inlineStr">
        <is>
          <t>Halley-Soldier-Hand4-Burgundy</t>
        </is>
      </c>
      <c r="Z1151" s="3" t="inlineStr">
        <is>
          <t/>
        </is>
      </c>
      <c r="AA1151" s="3" t="inlineStr">
        <is>
          <t>16.99</t>
        </is>
      </c>
      <c r="AB1151" s="3" t="inlineStr">
        <is>
          <t>0.0</t>
        </is>
      </c>
      <c r="AC1151" s="3" t="inlineStr">
        <is>
          <t>0.0</t>
        </is>
      </c>
      <c r="AD1151" s="3" t="inlineStr">
        <is>
          <t>1.02</t>
        </is>
      </c>
      <c r="AE1151" s="3" t="inlineStr">
        <is>
          <t>Fedex</t>
        </is>
      </c>
      <c r="AF1151" s="3" t="inlineStr">
        <is>
          <t>703994915791</t>
        </is>
      </c>
      <c r="AG1151" s="3" t="inlineStr">
        <is>
          <t>https://www.walmart.com/tracking?tracking_id=703994915791</t>
        </is>
      </c>
      <c r="AH1151" s="3" t="inlineStr">
        <is>
          <t/>
        </is>
      </c>
      <c r="AI1151" s="4" t="inlineStr">
        <is>
          <t/>
        </is>
      </c>
      <c r="AJ1151" s="3" t="inlineStr">
        <is>
          <t/>
        </is>
      </c>
      <c r="AK1151" s="3" t="inlineStr">
        <is>
          <t/>
        </is>
      </c>
      <c r="AL1151" s="3" t="inlineStr">
        <is>
          <t/>
        </is>
      </c>
      <c r="AM1151" s="3" t="inlineStr">
        <is>
          <t>200011204930509</t>
        </is>
      </c>
      <c r="AN1151" s="3" t="inlineStr">
        <is>
          <t>WFSFulfilled</t>
        </is>
      </c>
      <c r="AO1151" s="3" t="inlineStr">
        <is>
          <t>No</t>
        </is>
      </c>
      <c r="AP1151" s="3" t="inlineStr">
        <is>
          <t>NA</t>
        </is>
      </c>
      <c r="AQ1151" s="3" t="inlineStr">
        <is>
          <t/>
        </is>
      </c>
      <c r="AR1151" s="3" t="inlineStr">
        <is>
          <t/>
        </is>
      </c>
    </row>
    <row r="1152">
      <c r="A1152" s="3" t="inlineStr">
        <is>
          <t>108828027543815</t>
        </is>
      </c>
      <c r="B1152" s="3" t="inlineStr">
        <is>
          <t>200011204930509</t>
        </is>
      </c>
      <c r="C1152" s="3" t="inlineStr">
        <is>
          <t>2023-10-06</t>
        </is>
      </c>
      <c r="D1152" s="3" t="inlineStr">
        <is>
          <t>2023-10-06</t>
        </is>
      </c>
      <c r="E1152" s="3" t="inlineStr">
        <is>
          <t>2023-10-07</t>
        </is>
      </c>
      <c r="F1152" s="3" t="inlineStr">
        <is>
          <t>Jackline Warpenburg</t>
        </is>
      </c>
      <c r="G1152" s="3" t="inlineStr">
        <is>
          <t>Jackline Warpenburg, 10861 Vidzeme rd, Three Rivers, MI 49093, Phone: 2692518438</t>
        </is>
      </c>
      <c r="H1152" s="3" t="inlineStr">
        <is>
          <t>2692518438</t>
        </is>
      </c>
      <c r="I1152" s="3" t="inlineStr">
        <is>
          <t>10861 Vidzeme rd</t>
        </is>
      </c>
      <c r="J1152" s="3" t="inlineStr">
        <is>
          <t/>
        </is>
      </c>
      <c r="K1152" s="3" t="inlineStr">
        <is>
          <t>Three Rivers</t>
        </is>
      </c>
      <c r="L1152" s="3" t="inlineStr">
        <is>
          <t>MI</t>
        </is>
      </c>
      <c r="M1152" s="3" t="inlineStr">
        <is>
          <t>49093</t>
        </is>
      </c>
      <c r="N1152" s="3" t="inlineStr">
        <is>
          <t>oaoh</t>
        </is>
      </c>
      <c r="O1152" s="3" t="inlineStr">
        <is>
          <t>1</t>
        </is>
      </c>
      <c r="P1152" s="3" t="inlineStr">
        <is>
          <t>2</t>
        </is>
      </c>
      <c r="Q1152" s="3" t="inlineStr">
        <is>
          <t/>
        </is>
      </c>
      <c r="R1152" s="3" t="inlineStr">
        <is>
          <t>Delivered</t>
        </is>
      </c>
      <c r="S1152" s="3" t="inlineStr">
        <is>
          <t>HALLEY Decorative Turkish Bath Towels Set, 2 Pieces - Highly Absorbent &amp; Fade Resistant Fabric, 100% Cotton - White</t>
        </is>
      </c>
      <c r="T1152" s="3" t="inlineStr">
        <is>
          <t>EXPEDITED</t>
        </is>
      </c>
      <c r="U1152" s="3" t="inlineStr">
        <is>
          <t>TWO DAY</t>
        </is>
      </c>
      <c r="V1152" s="3" t="inlineStr">
        <is>
          <t>1</t>
        </is>
      </c>
      <c r="W1152" s="3" t="inlineStr">
        <is>
          <t>SELLER</t>
        </is>
      </c>
      <c r="X1152" s="4" t="inlineStr">
        <is>
          <t>1</t>
        </is>
      </c>
      <c r="Y1152" s="3" t="inlineStr">
        <is>
          <t>Halley-Soldier-Bath2-White</t>
        </is>
      </c>
      <c r="Z1152" s="3" t="inlineStr">
        <is>
          <t/>
        </is>
      </c>
      <c r="AA1152" s="3" t="inlineStr">
        <is>
          <t>22.99</t>
        </is>
      </c>
      <c r="AB1152" s="3" t="inlineStr">
        <is>
          <t>0.0</t>
        </is>
      </c>
      <c r="AC1152" s="3" t="inlineStr">
        <is>
          <t>0.0</t>
        </is>
      </c>
      <c r="AD1152" s="3" t="inlineStr">
        <is>
          <t>1.38</t>
        </is>
      </c>
      <c r="AE1152" s="3" t="inlineStr">
        <is>
          <t>Fedex</t>
        </is>
      </c>
      <c r="AF1152" s="3" t="inlineStr">
        <is>
          <t>703994915791</t>
        </is>
      </c>
      <c r="AG1152" s="3" t="inlineStr">
        <is>
          <t>https://www.walmart.com/tracking?tracking_id=703994915791</t>
        </is>
      </c>
      <c r="AH1152" s="3" t="inlineStr">
        <is>
          <t/>
        </is>
      </c>
      <c r="AI1152" s="4" t="inlineStr">
        <is>
          <t/>
        </is>
      </c>
      <c r="AJ1152" s="3" t="inlineStr">
        <is>
          <t/>
        </is>
      </c>
      <c r="AK1152" s="3" t="inlineStr">
        <is>
          <t/>
        </is>
      </c>
      <c r="AL1152" s="3" t="inlineStr">
        <is>
          <t/>
        </is>
      </c>
      <c r="AM1152" s="3" t="inlineStr">
        <is>
          <t>200011204930509</t>
        </is>
      </c>
      <c r="AN1152" s="3" t="inlineStr">
        <is>
          <t>WFSFulfilled</t>
        </is>
      </c>
      <c r="AO1152" s="3" t="inlineStr">
        <is>
          <t>No</t>
        </is>
      </c>
      <c r="AP1152" s="3" t="inlineStr">
        <is>
          <t>NA</t>
        </is>
      </c>
      <c r="AQ1152" s="3" t="inlineStr">
        <is>
          <t/>
        </is>
      </c>
      <c r="AR1152" s="3" t="inlineStr">
        <is>
          <t/>
        </is>
      </c>
    </row>
    <row r="1153">
      <c r="A1153" s="3" t="inlineStr">
        <is>
          <t>108828027637396</t>
        </is>
      </c>
      <c r="B1153" s="3" t="inlineStr">
        <is>
          <t>200011381515948</t>
        </is>
      </c>
      <c r="C1153" s="3" t="inlineStr">
        <is>
          <t>2023-10-06</t>
        </is>
      </c>
      <c r="D1153" s="3" t="inlineStr">
        <is>
          <t>2023-10-06</t>
        </is>
      </c>
      <c r="E1153" s="3" t="inlineStr">
        <is>
          <t>2023-10-10</t>
        </is>
      </c>
      <c r="F1153" s="3" t="inlineStr">
        <is>
          <t>Angela N Eakins</t>
        </is>
      </c>
      <c r="G1153" s="3" t="inlineStr">
        <is>
          <t>Angela N Eakins, 731 E Colgate St Apt C, Bolivar, MO 65613, Phone: 4172982406</t>
        </is>
      </c>
      <c r="H1153" s="3" t="inlineStr">
        <is>
          <t>4172982406</t>
        </is>
      </c>
      <c r="I1153" s="3" t="inlineStr">
        <is>
          <t>731 E Colgate St</t>
        </is>
      </c>
      <c r="J1153" s="3" t="inlineStr">
        <is>
          <t>Apt C</t>
        </is>
      </c>
      <c r="K1153" s="3" t="inlineStr">
        <is>
          <t>Bolivar</t>
        </is>
      </c>
      <c r="L1153" s="3" t="inlineStr">
        <is>
          <t>MO</t>
        </is>
      </c>
      <c r="M1153" s="3" t="inlineStr">
        <is>
          <t>65613</t>
        </is>
      </c>
      <c r="N1153" s="3" t="inlineStr">
        <is>
          <t>oaoh</t>
        </is>
      </c>
      <c r="O1153" s="3" t="inlineStr">
        <is>
          <t>3</t>
        </is>
      </c>
      <c r="P1153" s="3" t="inlineStr">
        <is>
          <t>1</t>
        </is>
      </c>
      <c r="Q1153" s="3" t="inlineStr">
        <is>
          <t/>
        </is>
      </c>
      <c r="R1153" s="3" t="inlineStr">
        <is>
          <t>Delivered</t>
        </is>
      </c>
      <c r="S1153" s="3" t="inlineStr">
        <is>
          <t>A.1. Original Sauce, 2 ct. Pack, 20 oz. Bottles</t>
        </is>
      </c>
      <c r="T1153" s="3" t="inlineStr">
        <is>
          <t>EXPEDITED</t>
        </is>
      </c>
      <c r="U1153" s="3" t="inlineStr">
        <is>
          <t>TWO DAY</t>
        </is>
      </c>
      <c r="V1153" s="3" t="inlineStr">
        <is>
          <t>2</t>
        </is>
      </c>
      <c r="W1153" s="3" t="inlineStr">
        <is>
          <t>SELLER</t>
        </is>
      </c>
      <c r="X1153" s="4" t="inlineStr">
        <is>
          <t>1</t>
        </is>
      </c>
      <c r="Y1153" s="3" t="inlineStr">
        <is>
          <t>054400003536-C-P-L1-9.89</t>
        </is>
      </c>
      <c r="Z1153" s="3" t="inlineStr">
        <is>
          <t/>
        </is>
      </c>
      <c r="AA1153" s="3" t="inlineStr">
        <is>
          <t>21.9</t>
        </is>
      </c>
      <c r="AB1153" s="3" t="inlineStr">
        <is>
          <t>0.0</t>
        </is>
      </c>
      <c r="AC1153" s="3" t="inlineStr">
        <is>
          <t>0.0</t>
        </is>
      </c>
      <c r="AD1153" s="3" t="inlineStr">
        <is>
          <t>1.12</t>
        </is>
      </c>
      <c r="AE1153" s="3" t="inlineStr">
        <is>
          <t>Fedex</t>
        </is>
      </c>
      <c r="AF1153" s="3" t="inlineStr">
        <is>
          <t>702318059541</t>
        </is>
      </c>
      <c r="AG1153" s="3" t="inlineStr">
        <is>
          <t>https://www.walmart.com/tracking?tracking_id=702318059541</t>
        </is>
      </c>
      <c r="AH1153" s="3" t="inlineStr">
        <is>
          <t/>
        </is>
      </c>
      <c r="AI1153" s="4" t="inlineStr">
        <is>
          <t/>
        </is>
      </c>
      <c r="AJ1153" s="3" t="inlineStr">
        <is>
          <t/>
        </is>
      </c>
      <c r="AK1153" s="3" t="inlineStr">
        <is>
          <t/>
        </is>
      </c>
      <c r="AL1153" s="3" t="inlineStr">
        <is>
          <t/>
        </is>
      </c>
      <c r="AM1153" s="3" t="inlineStr">
        <is>
          <t>200011381515948</t>
        </is>
      </c>
      <c r="AN1153" s="3" t="inlineStr">
        <is>
          <t>WFSFulfilled</t>
        </is>
      </c>
      <c r="AO1153" s="3" t="inlineStr">
        <is>
          <t>No</t>
        </is>
      </c>
      <c r="AP1153" s="3" t="inlineStr">
        <is>
          <t>NA</t>
        </is>
      </c>
      <c r="AQ1153" s="3" t="inlineStr">
        <is>
          <t/>
        </is>
      </c>
      <c r="AR1153" s="3" t="inlineStr">
        <is>
          <t/>
        </is>
      </c>
    </row>
    <row r="1154">
      <c r="A1154" s="3" t="inlineStr">
        <is>
          <t>108828027640702</t>
        </is>
      </c>
      <c r="B1154" s="3" t="inlineStr">
        <is>
          <t>200011295925825</t>
        </is>
      </c>
      <c r="C1154" s="3" t="inlineStr">
        <is>
          <t>2023-10-06</t>
        </is>
      </c>
      <c r="D1154" s="3" t="inlineStr">
        <is>
          <t>2023-10-06</t>
        </is>
      </c>
      <c r="E1154" s="3" t="inlineStr">
        <is>
          <t>2023-10-10</t>
        </is>
      </c>
      <c r="F1154" s="3" t="inlineStr">
        <is>
          <t>Donovan Dowell</t>
        </is>
      </c>
      <c r="G1154" s="3" t="inlineStr">
        <is>
          <t>Donovan Dowell, 2430 Grand Ave, Joplin, MO 64804, Phone: 5734479582</t>
        </is>
      </c>
      <c r="H1154" s="3" t="inlineStr">
        <is>
          <t>5734479582</t>
        </is>
      </c>
      <c r="I1154" s="3" t="inlineStr">
        <is>
          <t>2430 Grand Ave</t>
        </is>
      </c>
      <c r="J1154" s="3" t="inlineStr">
        <is>
          <t/>
        </is>
      </c>
      <c r="K1154" s="3" t="inlineStr">
        <is>
          <t>Joplin</t>
        </is>
      </c>
      <c r="L1154" s="3" t="inlineStr">
        <is>
          <t>MO</t>
        </is>
      </c>
      <c r="M1154" s="3" t="inlineStr">
        <is>
          <t>64804</t>
        </is>
      </c>
      <c r="N1154" s="3" t="inlineStr">
        <is>
          <t>oaoh</t>
        </is>
      </c>
      <c r="O1154" s="3" t="inlineStr">
        <is>
          <t>1</t>
        </is>
      </c>
      <c r="P1154" s="3" t="inlineStr">
        <is>
          <t>1</t>
        </is>
      </c>
      <c r="Q1154" s="3" t="inlineStr">
        <is>
          <t/>
        </is>
      </c>
      <c r="R1154" s="3" t="inlineStr">
        <is>
          <t>Delivered</t>
        </is>
      </c>
      <c r="S1154" s="3" t="inlineStr">
        <is>
          <t>Crest 3D Whitestrips Professional Effects Teeth Whitening Strips Kit, 20 Treatments</t>
        </is>
      </c>
      <c r="T1154" s="3" t="inlineStr">
        <is>
          <t>EXPEDITED</t>
        </is>
      </c>
      <c r="U1154" s="3" t="inlineStr">
        <is>
          <t>TWO DAY</t>
        </is>
      </c>
      <c r="V1154" s="3" t="inlineStr">
        <is>
          <t>2</t>
        </is>
      </c>
      <c r="W1154" s="3" t="inlineStr">
        <is>
          <t>SELLER</t>
        </is>
      </c>
      <c r="X1154" s="4" t="inlineStr">
        <is>
          <t>1</t>
        </is>
      </c>
      <c r="Y1154" s="3" t="inlineStr">
        <is>
          <t>889714000038-C-P-L1-22.99</t>
        </is>
      </c>
      <c r="Z1154" s="3" t="inlineStr">
        <is>
          <t/>
        </is>
      </c>
      <c r="AA1154" s="3" t="inlineStr">
        <is>
          <t>36.0</t>
        </is>
      </c>
      <c r="AB1154" s="3" t="inlineStr">
        <is>
          <t>0.0</t>
        </is>
      </c>
      <c r="AC1154" s="3" t="inlineStr">
        <is>
          <t>0.0</t>
        </is>
      </c>
      <c r="AD1154" s="3" t="inlineStr">
        <is>
          <t>3.14</t>
        </is>
      </c>
      <c r="AE1154" s="3" t="inlineStr">
        <is>
          <t>Fedex</t>
        </is>
      </c>
      <c r="AF1154" s="3" t="inlineStr">
        <is>
          <t>702318005910</t>
        </is>
      </c>
      <c r="AG1154" s="3" t="inlineStr">
        <is>
          <t>https://www.walmart.com/tracking?tracking_id=702318005910</t>
        </is>
      </c>
      <c r="AH1154" s="3" t="inlineStr">
        <is>
          <t/>
        </is>
      </c>
      <c r="AI1154" s="4" t="inlineStr">
        <is>
          <t/>
        </is>
      </c>
      <c r="AJ1154" s="3" t="inlineStr">
        <is>
          <t/>
        </is>
      </c>
      <c r="AK1154" s="3" t="inlineStr">
        <is>
          <t/>
        </is>
      </c>
      <c r="AL1154" s="3" t="inlineStr">
        <is>
          <t/>
        </is>
      </c>
      <c r="AM1154" s="3" t="inlineStr">
        <is>
          <t>200011295925825</t>
        </is>
      </c>
      <c r="AN1154" s="3" t="inlineStr">
        <is>
          <t>WFSFulfilled</t>
        </is>
      </c>
      <c r="AO1154" s="3" t="inlineStr">
        <is>
          <t>No</t>
        </is>
      </c>
      <c r="AP1154" s="3" t="inlineStr">
        <is>
          <t>NA</t>
        </is>
      </c>
      <c r="AQ1154" s="3" t="inlineStr">
        <is>
          <t/>
        </is>
      </c>
      <c r="AR1154" s="3" t="inlineStr">
        <is>
          <t/>
        </is>
      </c>
    </row>
    <row r="1155">
      <c r="A1155" s="3" t="inlineStr">
        <is>
          <t>108828027622633</t>
        </is>
      </c>
      <c r="B1155" s="3" t="inlineStr">
        <is>
          <t>200011244706361</t>
        </is>
      </c>
      <c r="C1155" s="3" t="inlineStr">
        <is>
          <t>2023-10-06</t>
        </is>
      </c>
      <c r="D1155" s="3" t="inlineStr">
        <is>
          <t>2023-10-07</t>
        </is>
      </c>
      <c r="E1155" s="3" t="inlineStr">
        <is>
          <t>2023-10-08</t>
        </is>
      </c>
      <c r="F1155" s="3" t="inlineStr">
        <is>
          <t>Betty  Butenhoff</t>
        </is>
      </c>
      <c r="G1155" s="3" t="inlineStr">
        <is>
          <t>Betty  Butenhoff, S.86 W.27830 Hartwig Avenue, Mukwonago, WI 53149, Phone: 4146875653</t>
        </is>
      </c>
      <c r="H1155" s="3" t="inlineStr">
        <is>
          <t>4146875653</t>
        </is>
      </c>
      <c r="I1155" s="3" t="inlineStr">
        <is>
          <t>S.86 W.27830 Hartwig Avenue</t>
        </is>
      </c>
      <c r="J1155" s="3" t="inlineStr">
        <is>
          <t/>
        </is>
      </c>
      <c r="K1155" s="3" t="inlineStr">
        <is>
          <t>Mukwonago</t>
        </is>
      </c>
      <c r="L1155" s="3" t="inlineStr">
        <is>
          <t>WI</t>
        </is>
      </c>
      <c r="M1155" s="3" t="inlineStr">
        <is>
          <t>53149</t>
        </is>
      </c>
      <c r="N1155" s="3" t="inlineStr">
        <is>
          <t>oaoh</t>
        </is>
      </c>
      <c r="O1155" s="3" t="inlineStr">
        <is>
          <t>1</t>
        </is>
      </c>
      <c r="P1155" s="3" t="inlineStr">
        <is>
          <t>1</t>
        </is>
      </c>
      <c r="Q1155" s="3" t="inlineStr">
        <is>
          <t>016017106826</t>
        </is>
      </c>
      <c r="R1155" s="3" t="inlineStr">
        <is>
          <t>Delivered</t>
        </is>
      </c>
      <c r="S1155" s="3" t="inlineStr">
        <is>
          <t>Tramontina 14-Piece Covered Stainless-Steel Mixing Bowl Set - Gray</t>
        </is>
      </c>
      <c r="T1155" s="3" t="inlineStr">
        <is>
          <t>EXPEDITED</t>
        </is>
      </c>
      <c r="U1155" s="3" t="inlineStr">
        <is>
          <t>TWO DAY</t>
        </is>
      </c>
      <c r="V1155" s="3" t="inlineStr">
        <is>
          <t>1</t>
        </is>
      </c>
      <c r="W1155" s="3" t="inlineStr">
        <is>
          <t>SELLER</t>
        </is>
      </c>
      <c r="X1155" s="4" t="inlineStr">
        <is>
          <t>1</t>
        </is>
      </c>
      <c r="Y1155" s="3" t="inlineStr">
        <is>
          <t>016017106826-CB-P-L1-27.99</t>
        </is>
      </c>
      <c r="Z1155" s="3" t="inlineStr">
        <is>
          <t/>
        </is>
      </c>
      <c r="AA1155" s="3" t="inlineStr">
        <is>
          <t>47.99</t>
        </is>
      </c>
      <c r="AB1155" s="3" t="inlineStr">
        <is>
          <t>0.0</t>
        </is>
      </c>
      <c r="AC1155" s="3" t="inlineStr">
        <is>
          <t>0.0</t>
        </is>
      </c>
      <c r="AD1155" s="3" t="inlineStr">
        <is>
          <t>2.4</t>
        </is>
      </c>
      <c r="AE1155" s="3" t="inlineStr">
        <is>
          <t>Fedex</t>
        </is>
      </c>
      <c r="AF1155" s="3" t="inlineStr">
        <is>
          <t>702319256717</t>
        </is>
      </c>
      <c r="AG1155" s="3" t="inlineStr">
        <is>
          <t>https://www.walmart.com/tracking?tracking_id=702319256717</t>
        </is>
      </c>
      <c r="AH1155" s="3" t="inlineStr">
        <is>
          <t/>
        </is>
      </c>
      <c r="AI1155" s="4" t="inlineStr">
        <is>
          <t/>
        </is>
      </c>
      <c r="AJ1155" s="3" t="inlineStr">
        <is>
          <t/>
        </is>
      </c>
      <c r="AK1155" s="3" t="inlineStr">
        <is>
          <t/>
        </is>
      </c>
      <c r="AL1155" s="3" t="inlineStr">
        <is>
          <t/>
        </is>
      </c>
      <c r="AM1155" s="3" t="inlineStr">
        <is>
          <t>200011244706361</t>
        </is>
      </c>
      <c r="AN1155" s="3" t="inlineStr">
        <is>
          <t>WFSFulfilled</t>
        </is>
      </c>
      <c r="AO1155" s="3" t="inlineStr">
        <is>
          <t>No</t>
        </is>
      </c>
      <c r="AP1155" s="3" t="inlineStr">
        <is>
          <t>NA</t>
        </is>
      </c>
      <c r="AQ1155" s="3" t="inlineStr">
        <is>
          <t/>
        </is>
      </c>
      <c r="AR1155" s="3" t="inlineStr">
        <is>
          <t/>
        </is>
      </c>
    </row>
    <row r="1156">
      <c r="A1156" s="3" t="inlineStr">
        <is>
          <t>108828027612585</t>
        </is>
      </c>
      <c r="B1156" s="3" t="inlineStr">
        <is>
          <t>200011211577225</t>
        </is>
      </c>
      <c r="C1156" s="3" t="inlineStr">
        <is>
          <t>2023-10-06</t>
        </is>
      </c>
      <c r="D1156" s="3" t="inlineStr">
        <is>
          <t>2023-10-06</t>
        </is>
      </c>
      <c r="E1156" s="3" t="inlineStr">
        <is>
          <t>2023-10-11</t>
        </is>
      </c>
      <c r="F1156" s="3" t="inlineStr">
        <is>
          <t>Ryan Braeger</t>
        </is>
      </c>
      <c r="G1156" s="3" t="inlineStr">
        <is>
          <t>Ryan Braeger, 2465 State Route 21, Palmyra, NY 14522, Phone: 7164504959</t>
        </is>
      </c>
      <c r="H1156" s="3" t="inlineStr">
        <is>
          <t>7164504959</t>
        </is>
      </c>
      <c r="I1156" s="3" t="inlineStr">
        <is>
          <t>2465 State Route 21</t>
        </is>
      </c>
      <c r="J1156" s="3" t="inlineStr">
        <is>
          <t/>
        </is>
      </c>
      <c r="K1156" s="3" t="inlineStr">
        <is>
          <t>Palmyra</t>
        </is>
      </c>
      <c r="L1156" s="3" t="inlineStr">
        <is>
          <t>NY</t>
        </is>
      </c>
      <c r="M1156" s="3" t="inlineStr">
        <is>
          <t>14522</t>
        </is>
      </c>
      <c r="N1156" s="3" t="inlineStr">
        <is>
          <t>oaoh</t>
        </is>
      </c>
      <c r="O1156" s="3" t="inlineStr">
        <is>
          <t>1</t>
        </is>
      </c>
      <c r="P1156" s="3" t="inlineStr">
        <is>
          <t>1</t>
        </is>
      </c>
      <c r="Q1156" s="3" t="inlineStr">
        <is>
          <t/>
        </is>
      </c>
      <c r="R1156" s="3" t="inlineStr">
        <is>
          <t>Delivered</t>
        </is>
      </c>
      <c r="S1156" s="3" t="inlineStr">
        <is>
          <t>Glade Automatic Spray Air Freshener 1 Holder + 3 Refills - Cashmere Woods</t>
        </is>
      </c>
      <c r="T1156" s="3" t="inlineStr">
        <is>
          <t>STANDARD</t>
        </is>
      </c>
      <c r="U1156" s="3" t="inlineStr">
        <is>
          <t>STANDARD</t>
        </is>
      </c>
      <c r="V1156" s="3" t="inlineStr">
        <is>
          <t>3</t>
        </is>
      </c>
      <c r="W1156" s="3" t="inlineStr">
        <is>
          <t>SELLER</t>
        </is>
      </c>
      <c r="X1156" s="4" t="inlineStr">
        <is>
          <t>1</t>
        </is>
      </c>
      <c r="Y1156" s="3" t="inlineStr">
        <is>
          <t>046500011955-S-P-L1-12.98</t>
        </is>
      </c>
      <c r="Z1156" s="3" t="inlineStr">
        <is>
          <t/>
        </is>
      </c>
      <c r="AA1156" s="3" t="inlineStr">
        <is>
          <t>28.15</t>
        </is>
      </c>
      <c r="AB1156" s="3" t="inlineStr">
        <is>
          <t>0.0</t>
        </is>
      </c>
      <c r="AC1156" s="3" t="inlineStr">
        <is>
          <t>0.0</t>
        </is>
      </c>
      <c r="AD1156" s="3" t="inlineStr">
        <is>
          <t>2.25</t>
        </is>
      </c>
      <c r="AE1156" s="3" t="inlineStr">
        <is>
          <t>Fedex</t>
        </is>
      </c>
      <c r="AF1156" s="3" t="inlineStr">
        <is>
          <t>702317990557</t>
        </is>
      </c>
      <c r="AG1156" s="3" t="inlineStr">
        <is>
          <t>https://www.walmart.com/tracking?tracking_id=702317990557</t>
        </is>
      </c>
      <c r="AH1156" s="3" t="inlineStr">
        <is>
          <t/>
        </is>
      </c>
      <c r="AI1156" s="4" t="inlineStr">
        <is>
          <t/>
        </is>
      </c>
      <c r="AJ1156" s="3" t="inlineStr">
        <is>
          <t/>
        </is>
      </c>
      <c r="AK1156" s="3" t="inlineStr">
        <is>
          <t/>
        </is>
      </c>
      <c r="AL1156" s="3" t="inlineStr">
        <is>
          <t/>
        </is>
      </c>
      <c r="AM1156" s="3" t="inlineStr">
        <is>
          <t>200011211577225</t>
        </is>
      </c>
      <c r="AN1156" s="3" t="inlineStr">
        <is>
          <t>WFSFulfilled</t>
        </is>
      </c>
      <c r="AO1156" s="3" t="inlineStr">
        <is>
          <t>No</t>
        </is>
      </c>
      <c r="AP1156" s="3" t="inlineStr">
        <is>
          <t>NA</t>
        </is>
      </c>
      <c r="AQ1156" s="3" t="inlineStr">
        <is>
          <t/>
        </is>
      </c>
      <c r="AR1156" s="3" t="inlineStr">
        <is>
          <t/>
        </is>
      </c>
    </row>
    <row r="1157">
      <c r="A1157" s="3" t="inlineStr">
        <is>
          <t>108828027642400</t>
        </is>
      </c>
      <c r="B1157" s="3" t="inlineStr">
        <is>
          <t>200011398467593</t>
        </is>
      </c>
      <c r="C1157" s="3" t="inlineStr">
        <is>
          <t>2023-10-06</t>
        </is>
      </c>
      <c r="D1157" s="3" t="inlineStr">
        <is>
          <t>2023-10-06</t>
        </is>
      </c>
      <c r="E1157" s="3" t="inlineStr">
        <is>
          <t>2023-10-07</t>
        </is>
      </c>
      <c r="F1157" s="3" t="inlineStr">
        <is>
          <t>Sherlyn Maynard</t>
        </is>
      </c>
      <c r="G1157" s="3" t="inlineStr">
        <is>
          <t>Sherlyn Maynard, 4313 Chloe lane, Cookeville, TN 38501, Phone: 9316444692</t>
        </is>
      </c>
      <c r="H1157" s="3" t="inlineStr">
        <is>
          <t>9316444692</t>
        </is>
      </c>
      <c r="I1157" s="3" t="inlineStr">
        <is>
          <t>4313 Chloe lane</t>
        </is>
      </c>
      <c r="J1157" s="3" t="inlineStr">
        <is>
          <t/>
        </is>
      </c>
      <c r="K1157" s="3" t="inlineStr">
        <is>
          <t>Cookeville</t>
        </is>
      </c>
      <c r="L1157" s="3" t="inlineStr">
        <is>
          <t>TN</t>
        </is>
      </c>
      <c r="M1157" s="3" t="inlineStr">
        <is>
          <t>38501</t>
        </is>
      </c>
      <c r="N1157" s="3" t="inlineStr">
        <is>
          <t>oaoh</t>
        </is>
      </c>
      <c r="O1157" s="3" t="inlineStr">
        <is>
          <t>1</t>
        </is>
      </c>
      <c r="P1157" s="3" t="inlineStr">
        <is>
          <t>1</t>
        </is>
      </c>
      <c r="Q1157" s="3" t="inlineStr">
        <is>
          <t/>
        </is>
      </c>
      <c r="R1157" s="3" t="inlineStr">
        <is>
          <t>Delivered</t>
        </is>
      </c>
      <c r="S1157" s="3" t="inlineStr">
        <is>
          <t>Crest 3D Whitestrips Professional Effects Teeth Whitening Strips Kit, 20 Treatments</t>
        </is>
      </c>
      <c r="T1157" s="3" t="inlineStr">
        <is>
          <t>EXPEDITED</t>
        </is>
      </c>
      <c r="U1157" s="3" t="inlineStr">
        <is>
          <t>TWO DAY</t>
        </is>
      </c>
      <c r="V1157" s="3" t="inlineStr">
        <is>
          <t>1</t>
        </is>
      </c>
      <c r="W1157" s="3" t="inlineStr">
        <is>
          <t>SELLER</t>
        </is>
      </c>
      <c r="X1157" s="4" t="inlineStr">
        <is>
          <t>1</t>
        </is>
      </c>
      <c r="Y1157" s="3" t="inlineStr">
        <is>
          <t>889714000038-C-P-L1-22.99</t>
        </is>
      </c>
      <c r="Z1157" s="3" t="inlineStr">
        <is>
          <t/>
        </is>
      </c>
      <c r="AA1157" s="3" t="inlineStr">
        <is>
          <t>36.0</t>
        </is>
      </c>
      <c r="AB1157" s="3" t="inlineStr">
        <is>
          <t>0.0</t>
        </is>
      </c>
      <c r="AC1157" s="3" t="inlineStr">
        <is>
          <t>0.0</t>
        </is>
      </c>
      <c r="AD1157" s="3" t="inlineStr">
        <is>
          <t>3.51</t>
        </is>
      </c>
      <c r="AE1157" s="3" t="inlineStr">
        <is>
          <t>Fedex</t>
        </is>
      </c>
      <c r="AF1157" s="3" t="inlineStr">
        <is>
          <t>702317984827</t>
        </is>
      </c>
      <c r="AG1157" s="3" t="inlineStr">
        <is>
          <t>https://www.walmart.com/tracking?tracking_id=702317984827</t>
        </is>
      </c>
      <c r="AH1157" s="3" t="inlineStr">
        <is>
          <t/>
        </is>
      </c>
      <c r="AI1157" s="4" t="inlineStr">
        <is>
          <t/>
        </is>
      </c>
      <c r="AJ1157" s="3" t="inlineStr">
        <is>
          <t/>
        </is>
      </c>
      <c r="AK1157" s="3" t="inlineStr">
        <is>
          <t/>
        </is>
      </c>
      <c r="AL1157" s="3" t="inlineStr">
        <is>
          <t/>
        </is>
      </c>
      <c r="AM1157" s="3" t="inlineStr">
        <is>
          <t>200011398467593</t>
        </is>
      </c>
      <c r="AN1157" s="3" t="inlineStr">
        <is>
          <t>WFSFulfilled</t>
        </is>
      </c>
      <c r="AO1157" s="3" t="inlineStr">
        <is>
          <t>No</t>
        </is>
      </c>
      <c r="AP1157" s="3" t="inlineStr">
        <is>
          <t>NA</t>
        </is>
      </c>
      <c r="AQ1157" s="3" t="inlineStr">
        <is>
          <t/>
        </is>
      </c>
      <c r="AR1157" s="3" t="inlineStr">
        <is>
          <t/>
        </is>
      </c>
    </row>
    <row r="1158">
      <c r="A1158" s="3" t="inlineStr">
        <is>
          <t>108828027210356</t>
        </is>
      </c>
      <c r="B1158" s="3" t="inlineStr">
        <is>
          <t>200011334992528</t>
        </is>
      </c>
      <c r="C1158" s="3" t="inlineStr">
        <is>
          <t>2023-10-06</t>
        </is>
      </c>
      <c r="D1158" s="3" t="inlineStr">
        <is>
          <t>2023-10-06</t>
        </is>
      </c>
      <c r="E1158" s="3" t="inlineStr">
        <is>
          <t>2023-10-07</t>
        </is>
      </c>
      <c r="F1158" s="3" t="inlineStr">
        <is>
          <t>Emily Fleming</t>
        </is>
      </c>
      <c r="G1158" s="3" t="inlineStr">
        <is>
          <t>Emily Fleming, 1610 E Georgia Rd, Simpsonville, SC 29681, Phone: 8646080375</t>
        </is>
      </c>
      <c r="H1158" s="3" t="inlineStr">
        <is>
          <t>8646080375</t>
        </is>
      </c>
      <c r="I1158" s="3" t="inlineStr">
        <is>
          <t>1610 E Georgia Rd</t>
        </is>
      </c>
      <c r="J1158" s="3" t="inlineStr">
        <is>
          <t/>
        </is>
      </c>
      <c r="K1158" s="3" t="inlineStr">
        <is>
          <t>Simpsonville</t>
        </is>
      </c>
      <c r="L1158" s="3" t="inlineStr">
        <is>
          <t>SC</t>
        </is>
      </c>
      <c r="M1158" s="3" t="inlineStr">
        <is>
          <t>29681</t>
        </is>
      </c>
      <c r="N1158" s="3" t="inlineStr">
        <is>
          <t>oaoh</t>
        </is>
      </c>
      <c r="O1158" s="3" t="inlineStr">
        <is>
          <t>1</t>
        </is>
      </c>
      <c r="P1158" s="3" t="inlineStr">
        <is>
          <t>1</t>
        </is>
      </c>
      <c r="Q1158" s="3" t="inlineStr">
        <is>
          <t/>
        </is>
      </c>
      <c r="R1158" s="3" t="inlineStr">
        <is>
          <t>Delivered</t>
        </is>
      </c>
      <c r="S1158" s="3" t="inlineStr">
        <is>
          <t>Crest 3D Whitestrips Professional Effects Teeth Whitening Strips Kit, 20 Treatments</t>
        </is>
      </c>
      <c r="T1158" s="3" t="inlineStr">
        <is>
          <t>EXPEDITED</t>
        </is>
      </c>
      <c r="U1158" s="3" t="inlineStr">
        <is>
          <t>TWO DAY</t>
        </is>
      </c>
      <c r="V1158" s="3" t="inlineStr">
        <is>
          <t>1</t>
        </is>
      </c>
      <c r="W1158" s="3" t="inlineStr">
        <is>
          <t>SELLER</t>
        </is>
      </c>
      <c r="X1158" s="4" t="inlineStr">
        <is>
          <t>1</t>
        </is>
      </c>
      <c r="Y1158" s="3" t="inlineStr">
        <is>
          <t>889714000038-C-P-L1-22.99</t>
        </is>
      </c>
      <c r="Z1158" s="3" t="inlineStr">
        <is>
          <t/>
        </is>
      </c>
      <c r="AA1158" s="3" t="inlineStr">
        <is>
          <t>36.0</t>
        </is>
      </c>
      <c r="AB1158" s="3" t="inlineStr">
        <is>
          <t>0.0</t>
        </is>
      </c>
      <c r="AC1158" s="3" t="inlineStr">
        <is>
          <t>0.0</t>
        </is>
      </c>
      <c r="AD1158" s="3" t="inlineStr">
        <is>
          <t>2.16</t>
        </is>
      </c>
      <c r="AE1158" s="3" t="inlineStr">
        <is>
          <t>Fedex</t>
        </is>
      </c>
      <c r="AF1158" s="3" t="inlineStr">
        <is>
          <t>702317976715</t>
        </is>
      </c>
      <c r="AG1158" s="3" t="inlineStr">
        <is>
          <t>https://www.walmart.com/tracking?tracking_id=702317976715</t>
        </is>
      </c>
      <c r="AH1158" s="3" t="inlineStr">
        <is>
          <t/>
        </is>
      </c>
      <c r="AI1158" s="4" t="inlineStr">
        <is>
          <t/>
        </is>
      </c>
      <c r="AJ1158" s="3" t="inlineStr">
        <is>
          <t/>
        </is>
      </c>
      <c r="AK1158" s="3" t="inlineStr">
        <is>
          <t/>
        </is>
      </c>
      <c r="AL1158" s="3" t="inlineStr">
        <is>
          <t/>
        </is>
      </c>
      <c r="AM1158" s="3" t="inlineStr">
        <is>
          <t>200011334992528</t>
        </is>
      </c>
      <c r="AN1158" s="3" t="inlineStr">
        <is>
          <t>WFSFulfilled</t>
        </is>
      </c>
      <c r="AO1158" s="3" t="inlineStr">
        <is>
          <t>No</t>
        </is>
      </c>
      <c r="AP1158" s="3" t="inlineStr">
        <is>
          <t>NA</t>
        </is>
      </c>
      <c r="AQ1158" s="3" t="inlineStr">
        <is>
          <t/>
        </is>
      </c>
      <c r="AR1158" s="3" t="inlineStr">
        <is>
          <t/>
        </is>
      </c>
    </row>
    <row r="1159">
      <c r="A1159" s="3" t="inlineStr">
        <is>
          <t>108828027359768</t>
        </is>
      </c>
      <c r="B1159" s="3" t="inlineStr">
        <is>
          <t>200011291786724</t>
        </is>
      </c>
      <c r="C1159" s="3" t="inlineStr">
        <is>
          <t>2023-10-06</t>
        </is>
      </c>
      <c r="D1159" s="3" t="inlineStr">
        <is>
          <t>2023-10-06</t>
        </is>
      </c>
      <c r="E1159" s="3" t="inlineStr">
        <is>
          <t>2023-10-08</t>
        </is>
      </c>
      <c r="F1159" s="3" t="inlineStr">
        <is>
          <t>Yueui Christina Kim</t>
        </is>
      </c>
      <c r="G1159" s="3" t="inlineStr">
        <is>
          <t>Yueui Christina Kim, 275 Hillside Ave Door 4 B, Palisades Park, NJ 07650, Phone: 2012503615</t>
        </is>
      </c>
      <c r="H1159" s="3" t="inlineStr">
        <is>
          <t>2012503615</t>
        </is>
      </c>
      <c r="I1159" s="3" t="inlineStr">
        <is>
          <t>275 Hillside Ave</t>
        </is>
      </c>
      <c r="J1159" s="3" t="inlineStr">
        <is>
          <t>Door 4 B</t>
        </is>
      </c>
      <c r="K1159" s="3" t="inlineStr">
        <is>
          <t>Palisades Park</t>
        </is>
      </c>
      <c r="L1159" s="3" t="inlineStr">
        <is>
          <t>NJ</t>
        </is>
      </c>
      <c r="M1159" s="3" t="inlineStr">
        <is>
          <t>07650</t>
        </is>
      </c>
      <c r="N1159" s="3" t="inlineStr">
        <is>
          <t>oaoh</t>
        </is>
      </c>
      <c r="O1159" s="3" t="inlineStr">
        <is>
          <t>1</t>
        </is>
      </c>
      <c r="P1159" s="3" t="inlineStr">
        <is>
          <t>1</t>
        </is>
      </c>
      <c r="Q1159" s="3" t="inlineStr">
        <is>
          <t>009800120499</t>
        </is>
      </c>
      <c r="R1159" s="3" t="inlineStr">
        <is>
          <t>Delivered</t>
        </is>
      </c>
      <c r="S1159" s="3" t="inlineStr">
        <is>
          <t>Ferrero Rocher Hazelnut Chocolate Diamond Gift Box 48 Pieces (241-00015)</t>
        </is>
      </c>
      <c r="T1159" s="3" t="inlineStr">
        <is>
          <t>EXPEDITED</t>
        </is>
      </c>
      <c r="U1159" s="3" t="inlineStr">
        <is>
          <t>TWO DAY</t>
        </is>
      </c>
      <c r="V1159" s="3" t="inlineStr">
        <is>
          <t>2</t>
        </is>
      </c>
      <c r="W1159" s="3" t="inlineStr">
        <is>
          <t>SELLER</t>
        </is>
      </c>
      <c r="X1159" s="4" t="inlineStr">
        <is>
          <t>1</t>
        </is>
      </c>
      <c r="Y1159" s="3" t="inlineStr">
        <is>
          <t>TXQ-R0A-RM1</t>
        </is>
      </c>
      <c r="Z1159" s="3" t="inlineStr">
        <is>
          <t/>
        </is>
      </c>
      <c r="AA1159" s="3" t="inlineStr">
        <is>
          <t>17.91</t>
        </is>
      </c>
      <c r="AB1159" s="3" t="inlineStr">
        <is>
          <t>0.0</t>
        </is>
      </c>
      <c r="AC1159" s="3" t="inlineStr">
        <is>
          <t>0.0</t>
        </is>
      </c>
      <c r="AD1159" s="3" t="inlineStr">
        <is>
          <t>1.19</t>
        </is>
      </c>
      <c r="AE1159" s="3" t="inlineStr">
        <is>
          <t>Lasership</t>
        </is>
      </c>
      <c r="AF1159" s="3" t="inlineStr">
        <is>
          <t>1LSCXLN002M13AZ</t>
        </is>
      </c>
      <c r="AG1159" s="3" t="inlineStr">
        <is>
          <t>https://www.walmart.com/tracking?tracking_id=1LSCXLN002M13AZ</t>
        </is>
      </c>
      <c r="AH1159" s="3" t="inlineStr">
        <is>
          <t/>
        </is>
      </c>
      <c r="AI1159" s="4" t="inlineStr">
        <is>
          <t/>
        </is>
      </c>
      <c r="AJ1159" s="3" t="inlineStr">
        <is>
          <t/>
        </is>
      </c>
      <c r="AK1159" s="3" t="inlineStr">
        <is>
          <t/>
        </is>
      </c>
      <c r="AL1159" s="3" t="inlineStr">
        <is>
          <t/>
        </is>
      </c>
      <c r="AM1159" s="3" t="inlineStr">
        <is>
          <t>200011291786724</t>
        </is>
      </c>
      <c r="AN1159" s="3" t="inlineStr">
        <is>
          <t>WFSFulfilled</t>
        </is>
      </c>
      <c r="AO1159" s="3" t="inlineStr">
        <is>
          <t>No</t>
        </is>
      </c>
      <c r="AP1159" s="3" t="inlineStr">
        <is>
          <t>NA</t>
        </is>
      </c>
      <c r="AQ1159" s="3" t="inlineStr">
        <is>
          <t/>
        </is>
      </c>
      <c r="AR1159" s="3" t="inlineStr">
        <is>
          <t/>
        </is>
      </c>
    </row>
    <row r="1160">
      <c r="A1160" s="3" t="inlineStr">
        <is>
          <t>108828027391291</t>
        </is>
      </c>
      <c r="B1160" s="3" t="inlineStr">
        <is>
          <t>200011359434740</t>
        </is>
      </c>
      <c r="C1160" s="3" t="inlineStr">
        <is>
          <t>2023-10-06</t>
        </is>
      </c>
      <c r="D1160" s="3" t="inlineStr">
        <is>
          <t>2023-10-06</t>
        </is>
      </c>
      <c r="E1160" s="3" t="inlineStr">
        <is>
          <t>2023-10-08</t>
        </is>
      </c>
      <c r="F1160" s="3" t="inlineStr">
        <is>
          <t>Whitney Luhrs</t>
        </is>
      </c>
      <c r="G1160" s="3" t="inlineStr">
        <is>
          <t>Whitney Luhrs, 26-11 25th Road Apt 2, Astoria, NY 11102, Phone: 5702286233</t>
        </is>
      </c>
      <c r="H1160" s="3" t="inlineStr">
        <is>
          <t>5702286233</t>
        </is>
      </c>
      <c r="I1160" s="3" t="inlineStr">
        <is>
          <t>26-11 25th Road</t>
        </is>
      </c>
      <c r="J1160" s="3" t="inlineStr">
        <is>
          <t>Apt 2</t>
        </is>
      </c>
      <c r="K1160" s="3" t="inlineStr">
        <is>
          <t>Astoria</t>
        </is>
      </c>
      <c r="L1160" s="3" t="inlineStr">
        <is>
          <t>NY</t>
        </is>
      </c>
      <c r="M1160" s="3" t="inlineStr">
        <is>
          <t>11102</t>
        </is>
      </c>
      <c r="N1160" s="3" t="inlineStr">
        <is>
          <t>oaoh</t>
        </is>
      </c>
      <c r="O1160" s="3" t="inlineStr">
        <is>
          <t>1</t>
        </is>
      </c>
      <c r="P1160" s="3" t="inlineStr">
        <is>
          <t>1</t>
        </is>
      </c>
      <c r="Q1160" s="3" t="inlineStr">
        <is>
          <t/>
        </is>
      </c>
      <c r="R1160" s="3" t="inlineStr">
        <is>
          <t>Delivered</t>
        </is>
      </c>
      <c r="S1160" s="3" t="inlineStr">
        <is>
          <t>Crest 3D Whitestrips Professional Effects Teeth Whitening Strips Kit, 20 Treatments</t>
        </is>
      </c>
      <c r="T1160" s="3" t="inlineStr">
        <is>
          <t>EXPEDITED</t>
        </is>
      </c>
      <c r="U1160" s="3" t="inlineStr">
        <is>
          <t>TWO DAY</t>
        </is>
      </c>
      <c r="V1160" s="3" t="inlineStr">
        <is>
          <t>2</t>
        </is>
      </c>
      <c r="W1160" s="3" t="inlineStr">
        <is>
          <t>SELLER</t>
        </is>
      </c>
      <c r="X1160" s="4" t="inlineStr">
        <is>
          <t>1</t>
        </is>
      </c>
      <c r="Y1160" s="3" t="inlineStr">
        <is>
          <t>889714000038-C-P-L1-22.99</t>
        </is>
      </c>
      <c r="Z1160" s="3" t="inlineStr">
        <is>
          <t/>
        </is>
      </c>
      <c r="AA1160" s="3" t="inlineStr">
        <is>
          <t>36.0</t>
        </is>
      </c>
      <c r="AB1160" s="3" t="inlineStr">
        <is>
          <t>0.0</t>
        </is>
      </c>
      <c r="AC1160" s="3" t="inlineStr">
        <is>
          <t>0.0</t>
        </is>
      </c>
      <c r="AD1160" s="3" t="inlineStr">
        <is>
          <t>3.19</t>
        </is>
      </c>
      <c r="AE1160" s="3" t="inlineStr">
        <is>
          <t>Lasership</t>
        </is>
      </c>
      <c r="AF1160" s="3" t="inlineStr">
        <is>
          <t>1LSCXLN002M11K6</t>
        </is>
      </c>
      <c r="AG1160" s="3" t="inlineStr">
        <is>
          <t>https://www.walmart.com/tracking?tracking_id=1LSCXLN002M11K6</t>
        </is>
      </c>
      <c r="AH1160" s="3" t="inlineStr">
        <is>
          <t/>
        </is>
      </c>
      <c r="AI1160" s="4" t="inlineStr">
        <is>
          <t/>
        </is>
      </c>
      <c r="AJ1160" s="3" t="inlineStr">
        <is>
          <t/>
        </is>
      </c>
      <c r="AK1160" s="3" t="inlineStr">
        <is>
          <t/>
        </is>
      </c>
      <c r="AL1160" s="3" t="inlineStr">
        <is>
          <t/>
        </is>
      </c>
      <c r="AM1160" s="3" t="inlineStr">
        <is>
          <t>200011359434740</t>
        </is>
      </c>
      <c r="AN1160" s="3" t="inlineStr">
        <is>
          <t>WFSFulfilled</t>
        </is>
      </c>
      <c r="AO1160" s="3" t="inlineStr">
        <is>
          <t>No</t>
        </is>
      </c>
      <c r="AP1160" s="3" t="inlineStr">
        <is>
          <t>NA</t>
        </is>
      </c>
      <c r="AQ1160" s="3" t="inlineStr">
        <is>
          <t/>
        </is>
      </c>
      <c r="AR1160" s="3" t="inlineStr">
        <is>
          <t/>
        </is>
      </c>
    </row>
    <row r="1161">
      <c r="A1161" s="3" t="inlineStr">
        <is>
          <t>108828027361253</t>
        </is>
      </c>
      <c r="B1161" s="3" t="inlineStr">
        <is>
          <t>200011251332501</t>
        </is>
      </c>
      <c r="C1161" s="3" t="inlineStr">
        <is>
          <t>2023-10-06</t>
        </is>
      </c>
      <c r="D1161" s="3" t="inlineStr">
        <is>
          <t>2023-10-06</t>
        </is>
      </c>
      <c r="E1161" s="3" t="inlineStr">
        <is>
          <t>2023-10-10</t>
        </is>
      </c>
      <c r="F1161" s="3" t="inlineStr">
        <is>
          <t>Katherine Robinson</t>
        </is>
      </c>
      <c r="G1161" s="3" t="inlineStr">
        <is>
          <t>Katherine Robinson, 622 W D ave, Elk City, OK 73644, Phone: 5802108434</t>
        </is>
      </c>
      <c r="H1161" s="3" t="inlineStr">
        <is>
          <t>5802108434</t>
        </is>
      </c>
      <c r="I1161" s="3" t="inlineStr">
        <is>
          <t>622 W D ave</t>
        </is>
      </c>
      <c r="J1161" s="3" t="inlineStr">
        <is>
          <t/>
        </is>
      </c>
      <c r="K1161" s="3" t="inlineStr">
        <is>
          <t>Elk City</t>
        </is>
      </c>
      <c r="L1161" s="3" t="inlineStr">
        <is>
          <t>OK</t>
        </is>
      </c>
      <c r="M1161" s="3" t="inlineStr">
        <is>
          <t>73644</t>
        </is>
      </c>
      <c r="N1161" s="3" t="inlineStr">
        <is>
          <t>oaoh</t>
        </is>
      </c>
      <c r="O1161" s="3" t="inlineStr">
        <is>
          <t>1</t>
        </is>
      </c>
      <c r="P1161" s="3" t="inlineStr">
        <is>
          <t>1</t>
        </is>
      </c>
      <c r="Q1161" s="3" t="inlineStr">
        <is>
          <t>686754385909</t>
        </is>
      </c>
      <c r="R1161" s="3" t="inlineStr">
        <is>
          <t>Delivered</t>
        </is>
      </c>
      <c r="S1161" s="3" t="inlineStr">
        <is>
          <t>HARVEAST Turkish Jumbo Dried Apricots 16oz (1 pack)</t>
        </is>
      </c>
      <c r="T1161" s="3" t="inlineStr">
        <is>
          <t>EXPEDITED</t>
        </is>
      </c>
      <c r="U1161" s="3" t="inlineStr">
        <is>
          <t>TWO DAY</t>
        </is>
      </c>
      <c r="V1161" s="3" t="inlineStr">
        <is>
          <t>2</t>
        </is>
      </c>
      <c r="W1161" s="3" t="inlineStr">
        <is>
          <t>SELLER</t>
        </is>
      </c>
      <c r="X1161" s="4" t="inlineStr">
        <is>
          <t>1</t>
        </is>
      </c>
      <c r="Y1161" s="3" t="inlineStr">
        <is>
          <t>harveast-dried-apricot-1lb</t>
        </is>
      </c>
      <c r="Z1161" s="3" t="inlineStr">
        <is>
          <t/>
        </is>
      </c>
      <c r="AA1161" s="3" t="inlineStr">
        <is>
          <t>11.8</t>
        </is>
      </c>
      <c r="AB1161" s="3" t="inlineStr">
        <is>
          <t>0.0</t>
        </is>
      </c>
      <c r="AC1161" s="3" t="inlineStr">
        <is>
          <t>0.0</t>
        </is>
      </c>
      <c r="AD1161" s="3" t="inlineStr">
        <is>
          <t>1.1</t>
        </is>
      </c>
      <c r="AE1161" s="3" t="inlineStr">
        <is>
          <t>Fedex</t>
        </is>
      </c>
      <c r="AF1161" s="3" t="inlineStr">
        <is>
          <t>702318021397</t>
        </is>
      </c>
      <c r="AG1161" s="3" t="inlineStr">
        <is>
          <t>https://www.walmart.com/tracking?tracking_id=702318021397</t>
        </is>
      </c>
      <c r="AH1161" s="3" t="inlineStr">
        <is>
          <t/>
        </is>
      </c>
      <c r="AI1161" s="4" t="inlineStr">
        <is>
          <t/>
        </is>
      </c>
      <c r="AJ1161" s="3" t="inlineStr">
        <is>
          <t/>
        </is>
      </c>
      <c r="AK1161" s="3" t="inlineStr">
        <is>
          <t/>
        </is>
      </c>
      <c r="AL1161" s="3" t="inlineStr">
        <is>
          <t/>
        </is>
      </c>
      <c r="AM1161" s="3" t="inlineStr">
        <is>
          <t>200011251332501</t>
        </is>
      </c>
      <c r="AN1161" s="3" t="inlineStr">
        <is>
          <t>WFSFulfilled</t>
        </is>
      </c>
      <c r="AO1161" s="3" t="inlineStr">
        <is>
          <t>No</t>
        </is>
      </c>
      <c r="AP1161" s="3" t="inlineStr">
        <is>
          <t>NA</t>
        </is>
      </c>
      <c r="AQ1161" s="3" t="inlineStr">
        <is>
          <t/>
        </is>
      </c>
      <c r="AR1161" s="3" t="inlineStr">
        <is>
          <t/>
        </is>
      </c>
    </row>
    <row r="1162">
      <c r="A1162" s="3" t="inlineStr">
        <is>
          <t>108828027605244</t>
        </is>
      </c>
      <c r="B1162" s="3" t="inlineStr">
        <is>
          <t>200011215456071</t>
        </is>
      </c>
      <c r="C1162" s="3" t="inlineStr">
        <is>
          <t>2023-10-06</t>
        </is>
      </c>
      <c r="D1162" s="3" t="inlineStr">
        <is>
          <t>2023-10-07</t>
        </is>
      </c>
      <c r="E1162" s="3" t="inlineStr">
        <is>
          <t>2023-10-09</t>
        </is>
      </c>
      <c r="F1162" s="3" t="inlineStr">
        <is>
          <t>Stephanie Thomas</t>
        </is>
      </c>
      <c r="G1162" s="3" t="inlineStr">
        <is>
          <t>Stephanie Thomas, 355 Troutdale St, Port Charlotte, FL 33954, Phone: 9415991855</t>
        </is>
      </c>
      <c r="H1162" s="3" t="inlineStr">
        <is>
          <t>9415991855</t>
        </is>
      </c>
      <c r="I1162" s="3" t="inlineStr">
        <is>
          <t>355 Troutdale St</t>
        </is>
      </c>
      <c r="J1162" s="3" t="inlineStr">
        <is>
          <t/>
        </is>
      </c>
      <c r="K1162" s="3" t="inlineStr">
        <is>
          <t>Port Charlotte</t>
        </is>
      </c>
      <c r="L1162" s="3" t="inlineStr">
        <is>
          <t>FL</t>
        </is>
      </c>
      <c r="M1162" s="3" t="inlineStr">
        <is>
          <t>33954</t>
        </is>
      </c>
      <c r="N1162" s="3" t="inlineStr">
        <is>
          <t>oaoh</t>
        </is>
      </c>
      <c r="O1162" s="3" t="inlineStr">
        <is>
          <t>1</t>
        </is>
      </c>
      <c r="P1162" s="3" t="inlineStr">
        <is>
          <t>1</t>
        </is>
      </c>
      <c r="Q1162" s="3" t="inlineStr">
        <is>
          <t>381371191840</t>
        </is>
      </c>
      <c r="R1162" s="3" t="inlineStr">
        <is>
          <t>Delivered</t>
        </is>
      </c>
      <c r="S1162" s="3" t="inlineStr">
        <is>
          <t>Aveeno Calm + Restore Oat Gel Face Moisturizer for Sensitive Skin, Face Cream, 1.7 oz</t>
        </is>
      </c>
      <c r="T1162" s="3" t="inlineStr">
        <is>
          <t>EXPEDITED</t>
        </is>
      </c>
      <c r="U1162" s="3" t="inlineStr">
        <is>
          <t>TWO DAY</t>
        </is>
      </c>
      <c r="V1162" s="3" t="inlineStr">
        <is>
          <t>2</t>
        </is>
      </c>
      <c r="W1162" s="3" t="inlineStr">
        <is>
          <t>SELLER</t>
        </is>
      </c>
      <c r="X1162" s="4" t="inlineStr">
        <is>
          <t>1</t>
        </is>
      </c>
      <c r="Y1162" s="3" t="inlineStr">
        <is>
          <t>381372022785-BSTOCK-P-L2-6.55</t>
        </is>
      </c>
      <c r="Z1162" s="3" t="inlineStr">
        <is>
          <t/>
        </is>
      </c>
      <c r="AA1162" s="3" t="inlineStr">
        <is>
          <t>13.69</t>
        </is>
      </c>
      <c r="AB1162" s="3" t="inlineStr">
        <is>
          <t>0.0</t>
        </is>
      </c>
      <c r="AC1162" s="3" t="inlineStr">
        <is>
          <t>0.0</t>
        </is>
      </c>
      <c r="AD1162" s="3" t="inlineStr">
        <is>
          <t>0.96</t>
        </is>
      </c>
      <c r="AE1162" s="3" t="inlineStr">
        <is>
          <t>USPS</t>
        </is>
      </c>
      <c r="AF1162" s="3" t="inlineStr">
        <is>
          <t>9261290284679408134258</t>
        </is>
      </c>
      <c r="AG1162" s="3" t="inlineStr">
        <is>
          <t>https://www.walmart.com/tracking?tracking_id=9261290284679408134258</t>
        </is>
      </c>
      <c r="AH1162" s="3" t="inlineStr">
        <is>
          <t/>
        </is>
      </c>
      <c r="AI1162" s="4" t="inlineStr">
        <is>
          <t/>
        </is>
      </c>
      <c r="AJ1162" s="3" t="inlineStr">
        <is>
          <t/>
        </is>
      </c>
      <c r="AK1162" s="3" t="inlineStr">
        <is>
          <t/>
        </is>
      </c>
      <c r="AL1162" s="3" t="inlineStr">
        <is>
          <t/>
        </is>
      </c>
      <c r="AM1162" s="3" t="inlineStr">
        <is>
          <t>200011215456071</t>
        </is>
      </c>
      <c r="AN1162" s="3" t="inlineStr">
        <is>
          <t>WFSFulfilled</t>
        </is>
      </c>
      <c r="AO1162" s="3" t="inlineStr">
        <is>
          <t>No</t>
        </is>
      </c>
      <c r="AP1162" s="3" t="inlineStr">
        <is>
          <t>NA</t>
        </is>
      </c>
      <c r="AQ1162" s="3" t="inlineStr">
        <is>
          <t/>
        </is>
      </c>
      <c r="AR1162" s="3" t="inlineStr">
        <is>
          <t/>
        </is>
      </c>
    </row>
    <row r="1163">
      <c r="A1163" s="3" t="inlineStr">
        <is>
          <t>108828027466481</t>
        </is>
      </c>
      <c r="B1163" s="3" t="inlineStr">
        <is>
          <t>200011242852734</t>
        </is>
      </c>
      <c r="C1163" s="3" t="inlineStr">
        <is>
          <t>2023-10-06</t>
        </is>
      </c>
      <c r="D1163" s="3" t="inlineStr">
        <is>
          <t>2023-10-06</t>
        </is>
      </c>
      <c r="E1163" s="3" t="inlineStr">
        <is>
          <t>2023-10-07</t>
        </is>
      </c>
      <c r="F1163" s="3" t="inlineStr">
        <is>
          <t>Cynthia Hays</t>
        </is>
      </c>
      <c r="G1163" s="3" t="inlineStr">
        <is>
          <t>Cynthia Hays, 3710 Tuxedo Ave, Parma, OH 44134, Phone: 4408320299</t>
        </is>
      </c>
      <c r="H1163" s="3" t="inlineStr">
        <is>
          <t>4408320299</t>
        </is>
      </c>
      <c r="I1163" s="3" t="inlineStr">
        <is>
          <t>3710 Tuxedo Ave</t>
        </is>
      </c>
      <c r="J1163" s="3" t="inlineStr">
        <is>
          <t/>
        </is>
      </c>
      <c r="K1163" s="3" t="inlineStr">
        <is>
          <t>Parma</t>
        </is>
      </c>
      <c r="L1163" s="3" t="inlineStr">
        <is>
          <t>OH</t>
        </is>
      </c>
      <c r="M1163" s="3" t="inlineStr">
        <is>
          <t>44134</t>
        </is>
      </c>
      <c r="N1163" s="3" t="inlineStr">
        <is>
          <t>oaoh</t>
        </is>
      </c>
      <c r="O1163" s="3" t="inlineStr">
        <is>
          <t>1</t>
        </is>
      </c>
      <c r="P1163" s="3" t="inlineStr">
        <is>
          <t>1</t>
        </is>
      </c>
      <c r="Q1163" s="3" t="inlineStr">
        <is>
          <t/>
        </is>
      </c>
      <c r="R1163" s="3" t="inlineStr">
        <is>
          <t>Delivered</t>
        </is>
      </c>
      <c r="S1163" s="3" t="inlineStr">
        <is>
          <t>Kirkland Signature Walkers Premium Shortbread Selection Gift Tin, 4.6 Pound</t>
        </is>
      </c>
      <c r="T1163" s="3" t="inlineStr">
        <is>
          <t>EXPEDITED</t>
        </is>
      </c>
      <c r="U1163" s="3" t="inlineStr">
        <is>
          <t>TWO DAY</t>
        </is>
      </c>
      <c r="V1163" s="3" t="inlineStr">
        <is>
          <t>1</t>
        </is>
      </c>
      <c r="W1163" s="3" t="inlineStr">
        <is>
          <t>SELLER</t>
        </is>
      </c>
      <c r="X1163" s="4" t="inlineStr">
        <is>
          <t>1</t>
        </is>
      </c>
      <c r="Y1163" s="3" t="inlineStr">
        <is>
          <t>096619284108-C-P-L1-23.99</t>
        </is>
      </c>
      <c r="Z1163" s="3" t="inlineStr">
        <is>
          <t/>
        </is>
      </c>
      <c r="AA1163" s="3" t="inlineStr">
        <is>
          <t>41.45</t>
        </is>
      </c>
      <c r="AB1163" s="3" t="inlineStr">
        <is>
          <t>0.0</t>
        </is>
      </c>
      <c r="AC1163" s="3" t="inlineStr">
        <is>
          <t>0.0</t>
        </is>
      </c>
      <c r="AD1163" s="3" t="inlineStr">
        <is>
          <t>0.0</t>
        </is>
      </c>
      <c r="AE1163" s="3" t="inlineStr">
        <is>
          <t>Fedex</t>
        </is>
      </c>
      <c r="AF1163" s="3" t="inlineStr">
        <is>
          <t>703994757976</t>
        </is>
      </c>
      <c r="AG1163" s="3" t="inlineStr">
        <is>
          <t>https://www.walmart.com/tracking?tracking_id=703994757976</t>
        </is>
      </c>
      <c r="AH1163" s="3" t="inlineStr">
        <is>
          <t/>
        </is>
      </c>
      <c r="AI1163" s="4" t="inlineStr">
        <is>
          <t/>
        </is>
      </c>
      <c r="AJ1163" s="3" t="inlineStr">
        <is>
          <t/>
        </is>
      </c>
      <c r="AK1163" s="3" t="inlineStr">
        <is>
          <t/>
        </is>
      </c>
      <c r="AL1163" s="3" t="inlineStr">
        <is>
          <t/>
        </is>
      </c>
      <c r="AM1163" s="3" t="inlineStr">
        <is>
          <t>200011242852734</t>
        </is>
      </c>
      <c r="AN1163" s="3" t="inlineStr">
        <is>
          <t>WFSFulfilled</t>
        </is>
      </c>
      <c r="AO1163" s="3" t="inlineStr">
        <is>
          <t>No</t>
        </is>
      </c>
      <c r="AP1163" s="3" t="inlineStr">
        <is>
          <t>NA</t>
        </is>
      </c>
      <c r="AQ1163" s="3" t="inlineStr">
        <is>
          <t/>
        </is>
      </c>
      <c r="AR1163" s="3" t="inlineStr">
        <is>
          <t/>
        </is>
      </c>
    </row>
    <row r="1164">
      <c r="A1164" s="3" t="inlineStr">
        <is>
          <t>108828027482424</t>
        </is>
      </c>
      <c r="B1164" s="3" t="inlineStr">
        <is>
          <t>200011242852018</t>
        </is>
      </c>
      <c r="C1164" s="3" t="inlineStr">
        <is>
          <t>2023-10-06</t>
        </is>
      </c>
      <c r="D1164" s="3" t="inlineStr">
        <is>
          <t>2023-10-06</t>
        </is>
      </c>
      <c r="E1164" s="3" t="inlineStr">
        <is>
          <t>2023-10-09</t>
        </is>
      </c>
      <c r="F1164" s="3" t="inlineStr">
        <is>
          <t>Jo Eubanks</t>
        </is>
      </c>
      <c r="G1164" s="3" t="inlineStr">
        <is>
          <t>Jo Eubanks, 636 W Front Street, DE KALB, TX 75559, Phone: 9032767192</t>
        </is>
      </c>
      <c r="H1164" s="3" t="inlineStr">
        <is>
          <t>9032767192</t>
        </is>
      </c>
      <c r="I1164" s="3" t="inlineStr">
        <is>
          <t>636 W Front Street</t>
        </is>
      </c>
      <c r="J1164" s="3" t="inlineStr">
        <is>
          <t/>
        </is>
      </c>
      <c r="K1164" s="3" t="inlineStr">
        <is>
          <t>DE KALB</t>
        </is>
      </c>
      <c r="L1164" s="3" t="inlineStr">
        <is>
          <t>TX</t>
        </is>
      </c>
      <c r="M1164" s="3" t="inlineStr">
        <is>
          <t>75559</t>
        </is>
      </c>
      <c r="N1164" s="3" t="inlineStr">
        <is>
          <t>oaoh</t>
        </is>
      </c>
      <c r="O1164" s="3" t="inlineStr">
        <is>
          <t>1</t>
        </is>
      </c>
      <c r="P1164" s="3" t="inlineStr">
        <is>
          <t>1</t>
        </is>
      </c>
      <c r="Q1164" s="3" t="inlineStr">
        <is>
          <t>025866592988</t>
        </is>
      </c>
      <c r="R1164" s="3" t="inlineStr">
        <is>
          <t>Delivered</t>
        </is>
      </c>
      <c r="S1164" s="3" t="inlineStr">
        <is>
          <t>Aleve Naproxen Sodium 220 mg. Pain Reliever/Fever Reducer, 160 Liquid Gels</t>
        </is>
      </c>
      <c r="T1164" s="3" t="inlineStr">
        <is>
          <t>EXPEDITED</t>
        </is>
      </c>
      <c r="U1164" s="3" t="inlineStr">
        <is>
          <t>TWO DAY</t>
        </is>
      </c>
      <c r="V1164" s="3" t="inlineStr">
        <is>
          <t>3</t>
        </is>
      </c>
      <c r="W1164" s="3" t="inlineStr">
        <is>
          <t>SELLER</t>
        </is>
      </c>
      <c r="X1164" s="4" t="inlineStr">
        <is>
          <t>1</t>
        </is>
      </c>
      <c r="Y1164" s="3" t="inlineStr">
        <is>
          <t>025866592988-C-W-H1-19.99</t>
        </is>
      </c>
      <c r="Z1164" s="3" t="inlineStr">
        <is>
          <t/>
        </is>
      </c>
      <c r="AA1164" s="3" t="inlineStr">
        <is>
          <t>24.88</t>
        </is>
      </c>
      <c r="AB1164" s="3" t="inlineStr">
        <is>
          <t>0.0</t>
        </is>
      </c>
      <c r="AC1164" s="3" t="inlineStr">
        <is>
          <t>0.0</t>
        </is>
      </c>
      <c r="AD1164" s="3" t="inlineStr">
        <is>
          <t>2.05</t>
        </is>
      </c>
      <c r="AE1164" s="3" t="inlineStr">
        <is>
          <t>Fedex</t>
        </is>
      </c>
      <c r="AF1164" s="3" t="inlineStr">
        <is>
          <t>702317948391</t>
        </is>
      </c>
      <c r="AG1164" s="3" t="inlineStr">
        <is>
          <t>https://www.walmart.com/tracking?tracking_id=702317948391</t>
        </is>
      </c>
      <c r="AH1164" s="3" t="inlineStr">
        <is>
          <t/>
        </is>
      </c>
      <c r="AI1164" s="4" t="inlineStr">
        <is>
          <t/>
        </is>
      </c>
      <c r="AJ1164" s="3" t="inlineStr">
        <is>
          <t/>
        </is>
      </c>
      <c r="AK1164" s="3" t="inlineStr">
        <is>
          <t/>
        </is>
      </c>
      <c r="AL1164" s="3" t="inlineStr">
        <is>
          <t/>
        </is>
      </c>
      <c r="AM1164" s="3" t="inlineStr">
        <is>
          <t>200011242852018</t>
        </is>
      </c>
      <c r="AN1164" s="3" t="inlineStr">
        <is>
          <t>WFSFulfilled</t>
        </is>
      </c>
      <c r="AO1164" s="3" t="inlineStr">
        <is>
          <t>No</t>
        </is>
      </c>
      <c r="AP1164" s="3" t="inlineStr">
        <is>
          <t>NA</t>
        </is>
      </c>
      <c r="AQ1164" s="3" t="inlineStr">
        <is>
          <t/>
        </is>
      </c>
      <c r="AR1164" s="3" t="inlineStr">
        <is>
          <t/>
        </is>
      </c>
    </row>
    <row r="1165">
      <c r="A1165" s="3" t="inlineStr">
        <is>
          <t>108828027356743</t>
        </is>
      </c>
      <c r="B1165" s="3" t="inlineStr">
        <is>
          <t>200011379300170</t>
        </is>
      </c>
      <c r="C1165" s="3" t="inlineStr">
        <is>
          <t>2023-10-06</t>
        </is>
      </c>
      <c r="D1165" s="3" t="inlineStr">
        <is>
          <t>2023-10-06</t>
        </is>
      </c>
      <c r="E1165" s="3" t="inlineStr">
        <is>
          <t>2023-10-08</t>
        </is>
      </c>
      <c r="F1165" s="3" t="inlineStr">
        <is>
          <t>stephanie muniz</t>
        </is>
      </c>
      <c r="G1165" s="3" t="inlineStr">
        <is>
          <t>stephanie muniz, 1662 SE Grapeland Ave, Port St Lucie, FL 34952, Phone: 7726347843</t>
        </is>
      </c>
      <c r="H1165" s="3" t="inlineStr">
        <is>
          <t>7726347843</t>
        </is>
      </c>
      <c r="I1165" s="3" t="inlineStr">
        <is>
          <t>1662 SE Grapeland Ave</t>
        </is>
      </c>
      <c r="J1165" s="3" t="inlineStr">
        <is>
          <t/>
        </is>
      </c>
      <c r="K1165" s="3" t="inlineStr">
        <is>
          <t>Port St Lucie</t>
        </is>
      </c>
      <c r="L1165" s="3" t="inlineStr">
        <is>
          <t>FL</t>
        </is>
      </c>
      <c r="M1165" s="3" t="inlineStr">
        <is>
          <t>34952</t>
        </is>
      </c>
      <c r="N1165" s="3" t="inlineStr">
        <is>
          <t>oaoh</t>
        </is>
      </c>
      <c r="O1165" s="3" t="inlineStr">
        <is>
          <t>1,2</t>
        </is>
      </c>
      <c r="P1165" s="3" t="inlineStr">
        <is>
          <t>1</t>
        </is>
      </c>
      <c r="Q1165" s="3" t="inlineStr">
        <is>
          <t>009800120499</t>
        </is>
      </c>
      <c r="R1165" s="3" t="inlineStr">
        <is>
          <t>Delivered</t>
        </is>
      </c>
      <c r="S1165" s="3" t="inlineStr">
        <is>
          <t>Ferrero Rocher Hazelnut Chocolate Diamond Gift Box 48 Pieces (241-00015)</t>
        </is>
      </c>
      <c r="T1165" s="3" t="inlineStr">
        <is>
          <t>EXPEDITED</t>
        </is>
      </c>
      <c r="U1165" s="3" t="inlineStr">
        <is>
          <t>TWO DAY</t>
        </is>
      </c>
      <c r="V1165" s="3" t="inlineStr">
        <is>
          <t>2</t>
        </is>
      </c>
      <c r="W1165" s="3" t="inlineStr">
        <is>
          <t>SELLER</t>
        </is>
      </c>
      <c r="X1165" s="4" t="inlineStr">
        <is>
          <t>2</t>
        </is>
      </c>
      <c r="Y1165" s="3" t="inlineStr">
        <is>
          <t>TXQ-R0A-RM1</t>
        </is>
      </c>
      <c r="Z1165" s="3" t="inlineStr">
        <is>
          <t/>
        </is>
      </c>
      <c r="AA1165" s="3" t="inlineStr">
        <is>
          <t>17.91</t>
        </is>
      </c>
      <c r="AB1165" s="3" t="inlineStr">
        <is>
          <t>0.0</t>
        </is>
      </c>
      <c r="AC1165" s="3" t="inlineStr">
        <is>
          <t>0.0</t>
        </is>
      </c>
      <c r="AD1165" s="3" t="inlineStr">
        <is>
          <t>1.255</t>
        </is>
      </c>
      <c r="AE1165" s="3" t="inlineStr">
        <is>
          <t>USPS</t>
        </is>
      </c>
      <c r="AF1165" s="3" t="inlineStr">
        <is>
          <t>9261290158646003154802</t>
        </is>
      </c>
      <c r="AG1165" s="3" t="inlineStr">
        <is>
          <t>https://www.walmart.com/tracking?tracking_id=9261290158646003154802</t>
        </is>
      </c>
      <c r="AH1165" s="3" t="inlineStr">
        <is>
          <t/>
        </is>
      </c>
      <c r="AI1165" s="4" t="inlineStr">
        <is>
          <t/>
        </is>
      </c>
      <c r="AJ1165" s="3" t="inlineStr">
        <is>
          <t/>
        </is>
      </c>
      <c r="AK1165" s="3" t="inlineStr">
        <is>
          <t/>
        </is>
      </c>
      <c r="AL1165" s="3" t="inlineStr">
        <is>
          <t/>
        </is>
      </c>
      <c r="AM1165" s="3" t="inlineStr">
        <is>
          <t>200011379300170</t>
        </is>
      </c>
      <c r="AN1165" s="3" t="inlineStr">
        <is>
          <t>WFSFulfilled</t>
        </is>
      </c>
      <c r="AO1165" s="3" t="inlineStr">
        <is>
          <t>No</t>
        </is>
      </c>
      <c r="AP1165" s="3" t="inlineStr">
        <is>
          <t>NA</t>
        </is>
      </c>
      <c r="AQ1165" s="3" t="inlineStr">
        <is>
          <t/>
        </is>
      </c>
      <c r="AR1165" s="3" t="inlineStr">
        <is>
          <t/>
        </is>
      </c>
    </row>
    <row r="1166">
      <c r="A1166" s="3" t="inlineStr">
        <is>
          <t>108828027177779</t>
        </is>
      </c>
      <c r="B1166" s="3" t="inlineStr">
        <is>
          <t>200011087614949</t>
        </is>
      </c>
      <c r="C1166" s="3" t="inlineStr">
        <is>
          <t>2023-10-06</t>
        </is>
      </c>
      <c r="D1166" s="3" t="inlineStr">
        <is>
          <t>2023-10-06</t>
        </is>
      </c>
      <c r="E1166" s="3" t="inlineStr">
        <is>
          <t>2023-10-10</t>
        </is>
      </c>
      <c r="F1166" s="3" t="inlineStr">
        <is>
          <t>Wendy Bedrosian</t>
        </is>
      </c>
      <c r="G1166" s="3" t="inlineStr">
        <is>
          <t>Wendy Bedrosian, 10 Hayes St, Maynard, MA 01754, Phone: 6173353966</t>
        </is>
      </c>
      <c r="H1166" s="3" t="inlineStr">
        <is>
          <t>6173353966</t>
        </is>
      </c>
      <c r="I1166" s="3" t="inlineStr">
        <is>
          <t>10 Hayes St</t>
        </is>
      </c>
      <c r="J1166" s="3" t="inlineStr">
        <is>
          <t/>
        </is>
      </c>
      <c r="K1166" s="3" t="inlineStr">
        <is>
          <t>Maynard</t>
        </is>
      </c>
      <c r="L1166" s="3" t="inlineStr">
        <is>
          <t>MA</t>
        </is>
      </c>
      <c r="M1166" s="3" t="inlineStr">
        <is>
          <t>01754</t>
        </is>
      </c>
      <c r="N1166" s="3" t="inlineStr">
        <is>
          <t>oaoh</t>
        </is>
      </c>
      <c r="O1166" s="3" t="inlineStr">
        <is>
          <t>1</t>
        </is>
      </c>
      <c r="P1166" s="3" t="inlineStr">
        <is>
          <t>1</t>
        </is>
      </c>
      <c r="Q1166" s="3" t="inlineStr">
        <is>
          <t>313108464453</t>
        </is>
      </c>
      <c r="R1166" s="3" t="inlineStr">
        <is>
          <t>Delivered</t>
        </is>
      </c>
      <c r="S1166" s="3" t="inlineStr">
        <is>
          <t>Pepcid AC Maximum Strength Famotidine 20 mg, 125 Tablets</t>
        </is>
      </c>
      <c r="T1166" s="3" t="inlineStr">
        <is>
          <t>EXPEDITED</t>
        </is>
      </c>
      <c r="U1166" s="3" t="inlineStr">
        <is>
          <t>TWO DAY</t>
        </is>
      </c>
      <c r="V1166" s="3" t="inlineStr">
        <is>
          <t>2</t>
        </is>
      </c>
      <c r="W1166" s="3" t="inlineStr">
        <is>
          <t>SELLER</t>
        </is>
      </c>
      <c r="X1166" s="4" t="inlineStr">
        <is>
          <t>1</t>
        </is>
      </c>
      <c r="Y1166" s="3" t="inlineStr">
        <is>
          <t>716837855866-C-W-H1-30.99</t>
        </is>
      </c>
      <c r="Z1166" s="3" t="inlineStr">
        <is>
          <t/>
        </is>
      </c>
      <c r="AA1166" s="3" t="inlineStr">
        <is>
          <t>37.35</t>
        </is>
      </c>
      <c r="AB1166" s="3" t="inlineStr">
        <is>
          <t>0.0</t>
        </is>
      </c>
      <c r="AC1166" s="3" t="inlineStr">
        <is>
          <t>0.0</t>
        </is>
      </c>
      <c r="AD1166" s="3" t="inlineStr">
        <is>
          <t>2.33</t>
        </is>
      </c>
      <c r="AE1166" s="3" t="inlineStr">
        <is>
          <t>Fedex</t>
        </is>
      </c>
      <c r="AF1166" s="3" t="inlineStr">
        <is>
          <t>703994750114</t>
        </is>
      </c>
      <c r="AG1166" s="3" t="inlineStr">
        <is>
          <t>https://www.walmart.com/tracking?tracking_id=703994750114</t>
        </is>
      </c>
      <c r="AH1166" s="3" t="inlineStr">
        <is>
          <t/>
        </is>
      </c>
      <c r="AI1166" s="4" t="inlineStr">
        <is>
          <t/>
        </is>
      </c>
      <c r="AJ1166" s="3" t="inlineStr">
        <is>
          <t/>
        </is>
      </c>
      <c r="AK1166" s="3" t="inlineStr">
        <is>
          <t/>
        </is>
      </c>
      <c r="AL1166" s="3" t="inlineStr">
        <is>
          <t/>
        </is>
      </c>
      <c r="AM1166" s="3" t="inlineStr">
        <is>
          <t>200011087614949</t>
        </is>
      </c>
      <c r="AN1166" s="3" t="inlineStr">
        <is>
          <t>WFSFulfilled</t>
        </is>
      </c>
      <c r="AO1166" s="3" t="inlineStr">
        <is>
          <t>No</t>
        </is>
      </c>
      <c r="AP1166" s="3" t="inlineStr">
        <is>
          <t>NA</t>
        </is>
      </c>
      <c r="AQ1166" s="3" t="inlineStr">
        <is>
          <t/>
        </is>
      </c>
      <c r="AR1166" s="3" t="inlineStr">
        <is>
          <t/>
        </is>
      </c>
    </row>
    <row r="1167">
      <c r="A1167" s="3" t="inlineStr">
        <is>
          <t>108828027383078</t>
        </is>
      </c>
      <c r="B1167" s="3" t="inlineStr">
        <is>
          <t>200011411109131</t>
        </is>
      </c>
      <c r="C1167" s="3" t="inlineStr">
        <is>
          <t>2023-10-06</t>
        </is>
      </c>
      <c r="D1167" s="3" t="inlineStr">
        <is>
          <t>2023-10-07</t>
        </is>
      </c>
      <c r="E1167" s="3" t="inlineStr">
        <is>
          <t>2023-10-10</t>
        </is>
      </c>
      <c r="F1167" s="3" t="inlineStr">
        <is>
          <t>Regina Sianez</t>
        </is>
      </c>
      <c r="G1167" s="3" t="inlineStr">
        <is>
          <t>Regina Sianez, 1020 Yates Way Apt 220, San Mateo, CA 94403, Phone: 9496307720</t>
        </is>
      </c>
      <c r="H1167" s="3" t="inlineStr">
        <is>
          <t>9496307720</t>
        </is>
      </c>
      <c r="I1167" s="3" t="inlineStr">
        <is>
          <t>1020 Yates Way</t>
        </is>
      </c>
      <c r="J1167" s="3" t="inlineStr">
        <is>
          <t>Apt 220</t>
        </is>
      </c>
      <c r="K1167" s="3" t="inlineStr">
        <is>
          <t>San Mateo</t>
        </is>
      </c>
      <c r="L1167" s="3" t="inlineStr">
        <is>
          <t>CA</t>
        </is>
      </c>
      <c r="M1167" s="3" t="inlineStr">
        <is>
          <t>94403</t>
        </is>
      </c>
      <c r="N1167" s="3" t="inlineStr">
        <is>
          <t>oaoh</t>
        </is>
      </c>
      <c r="O1167" s="3" t="inlineStr">
        <is>
          <t>1</t>
        </is>
      </c>
      <c r="P1167" s="3" t="inlineStr">
        <is>
          <t>1</t>
        </is>
      </c>
      <c r="Q1167" s="3" t="inlineStr">
        <is>
          <t>381371191840</t>
        </is>
      </c>
      <c r="R1167" s="3" t="inlineStr">
        <is>
          <t>Delivered</t>
        </is>
      </c>
      <c r="S1167" s="3" t="inlineStr">
        <is>
          <t>Aveeno Calm + Restore Oat Gel Face Moisturizer for Sensitive Skin, Face Cream, 1.7 oz</t>
        </is>
      </c>
      <c r="T1167" s="3" t="inlineStr">
        <is>
          <t>EXPEDITED</t>
        </is>
      </c>
      <c r="U1167" s="3" t="inlineStr">
        <is>
          <t>TWO DAY</t>
        </is>
      </c>
      <c r="V1167" s="3" t="inlineStr">
        <is>
          <t>3</t>
        </is>
      </c>
      <c r="W1167" s="3" t="inlineStr">
        <is>
          <t>SELLER</t>
        </is>
      </c>
      <c r="X1167" s="4" t="inlineStr">
        <is>
          <t>1</t>
        </is>
      </c>
      <c r="Y1167" s="3" t="inlineStr">
        <is>
          <t>381372022785-BSTOCK-P-L2-6.55</t>
        </is>
      </c>
      <c r="Z1167" s="3" t="inlineStr">
        <is>
          <t/>
        </is>
      </c>
      <c r="AA1167" s="3" t="inlineStr">
        <is>
          <t>13.69</t>
        </is>
      </c>
      <c r="AB1167" s="3" t="inlineStr">
        <is>
          <t>0.0</t>
        </is>
      </c>
      <c r="AC1167" s="3" t="inlineStr">
        <is>
          <t>0.0</t>
        </is>
      </c>
      <c r="AD1167" s="3" t="inlineStr">
        <is>
          <t>1.33</t>
        </is>
      </c>
      <c r="AE1167" s="3" t="inlineStr">
        <is>
          <t>OnTrac</t>
        </is>
      </c>
      <c r="AF1167" s="3" t="inlineStr">
        <is>
          <t>C12200200056611</t>
        </is>
      </c>
      <c r="AG1167" s="3" t="inlineStr">
        <is>
          <t>https://www.walmart.com/tracking?tracking_id=C12200200056611</t>
        </is>
      </c>
      <c r="AH1167" s="3" t="inlineStr">
        <is>
          <t/>
        </is>
      </c>
      <c r="AI1167" s="4" t="inlineStr">
        <is>
          <t/>
        </is>
      </c>
      <c r="AJ1167" s="3" t="inlineStr">
        <is>
          <t/>
        </is>
      </c>
      <c r="AK1167" s="3" t="inlineStr">
        <is>
          <t/>
        </is>
      </c>
      <c r="AL1167" s="3" t="inlineStr">
        <is>
          <t/>
        </is>
      </c>
      <c r="AM1167" s="3" t="inlineStr">
        <is>
          <t>200011411109131</t>
        </is>
      </c>
      <c r="AN1167" s="3" t="inlineStr">
        <is>
          <t>WFSFulfilled</t>
        </is>
      </c>
      <c r="AO1167" s="3" t="inlineStr">
        <is>
          <t>No</t>
        </is>
      </c>
      <c r="AP1167" s="3" t="inlineStr">
        <is>
          <t>NA</t>
        </is>
      </c>
      <c r="AQ1167" s="3" t="inlineStr">
        <is>
          <t/>
        </is>
      </c>
      <c r="AR1167" s="3" t="inlineStr">
        <is>
          <t/>
        </is>
      </c>
    </row>
    <row r="1168">
      <c r="A1168" s="3" t="inlineStr">
        <is>
          <t>108828027242834</t>
        </is>
      </c>
      <c r="B1168" s="3" t="inlineStr">
        <is>
          <t>200011413971925</t>
        </is>
      </c>
      <c r="C1168" s="3" t="inlineStr">
        <is>
          <t>2023-10-06</t>
        </is>
      </c>
      <c r="D1168" s="3" t="inlineStr">
        <is>
          <t>2023-10-07</t>
        </is>
      </c>
      <c r="E1168" s="3" t="inlineStr">
        <is>
          <t>2023-10-10</t>
        </is>
      </c>
      <c r="F1168" s="3" t="inlineStr">
        <is>
          <t>David  Rankin</t>
        </is>
      </c>
      <c r="G1168" s="3" t="inlineStr">
        <is>
          <t>David  Rankin, 10 W. 86th St., Apt. #6A, New York, NY 10024, Phone: 9179915523</t>
        </is>
      </c>
      <c r="H1168" s="3" t="inlineStr">
        <is>
          <t>9179915523</t>
        </is>
      </c>
      <c r="I1168" s="3" t="inlineStr">
        <is>
          <t>10 W. 86th St., Apt. #6A</t>
        </is>
      </c>
      <c r="J1168" s="3" t="inlineStr">
        <is>
          <t/>
        </is>
      </c>
      <c r="K1168" s="3" t="inlineStr">
        <is>
          <t>New York</t>
        </is>
      </c>
      <c r="L1168" s="3" t="inlineStr">
        <is>
          <t>NY</t>
        </is>
      </c>
      <c r="M1168" s="3" t="inlineStr">
        <is>
          <t>10024</t>
        </is>
      </c>
      <c r="N1168" s="3" t="inlineStr">
        <is>
          <t>oaoh</t>
        </is>
      </c>
      <c r="O1168" s="3" t="inlineStr">
        <is>
          <t>1</t>
        </is>
      </c>
      <c r="P1168" s="3" t="inlineStr">
        <is>
          <t>1</t>
        </is>
      </c>
      <c r="Q1168" s="3" t="inlineStr">
        <is>
          <t>012587787830</t>
        </is>
      </c>
      <c r="R1168" s="3" t="inlineStr">
        <is>
          <t>Delivered</t>
        </is>
      </c>
      <c r="S1168" s="3" t="inlineStr">
        <is>
          <t>Glad Small Trash Can Bags, 4 Gallon + Febreze Fresh Clean Odor Control (156 ct)</t>
        </is>
      </c>
      <c r="T1168" s="3" t="inlineStr">
        <is>
          <t>EXPEDITED</t>
        </is>
      </c>
      <c r="U1168" s="3" t="inlineStr">
        <is>
          <t>TWO DAY</t>
        </is>
      </c>
      <c r="V1168" s="3" t="inlineStr">
        <is>
          <t>2</t>
        </is>
      </c>
      <c r="W1168" s="3" t="inlineStr">
        <is>
          <t>SELLER</t>
        </is>
      </c>
      <c r="X1168" s="4" t="inlineStr">
        <is>
          <t>1</t>
        </is>
      </c>
      <c r="Y1168" s="3" t="inlineStr">
        <is>
          <t>012587787830-CB-P-L2-12.97</t>
        </is>
      </c>
      <c r="Z1168" s="3" t="inlineStr">
        <is>
          <t/>
        </is>
      </c>
      <c r="AA1168" s="3" t="inlineStr">
        <is>
          <t>26.1</t>
        </is>
      </c>
      <c r="AB1168" s="3" t="inlineStr">
        <is>
          <t>0.0</t>
        </is>
      </c>
      <c r="AC1168" s="3" t="inlineStr">
        <is>
          <t>0.0</t>
        </is>
      </c>
      <c r="AD1168" s="3" t="inlineStr">
        <is>
          <t>2.32</t>
        </is>
      </c>
      <c r="AE1168" s="3" t="inlineStr">
        <is>
          <t>Lasership</t>
        </is>
      </c>
      <c r="AF1168" s="3" t="inlineStr">
        <is>
          <t>1LSCXLN002M4YMG</t>
        </is>
      </c>
      <c r="AG1168" s="3" t="inlineStr">
        <is>
          <t>https://www.walmart.com/tracking?tracking_id=1LSCXLN002M4YMG</t>
        </is>
      </c>
      <c r="AH1168" s="3" t="inlineStr">
        <is>
          <t/>
        </is>
      </c>
      <c r="AI1168" s="4" t="inlineStr">
        <is>
          <t/>
        </is>
      </c>
      <c r="AJ1168" s="3" t="inlineStr">
        <is>
          <t/>
        </is>
      </c>
      <c r="AK1168" s="3" t="inlineStr">
        <is>
          <t/>
        </is>
      </c>
      <c r="AL1168" s="3" t="inlineStr">
        <is>
          <t/>
        </is>
      </c>
      <c r="AM1168" s="3" t="inlineStr">
        <is>
          <t>200011413971925</t>
        </is>
      </c>
      <c r="AN1168" s="3" t="inlineStr">
        <is>
          <t>WFSFulfilled</t>
        </is>
      </c>
      <c r="AO1168" s="3" t="inlineStr">
        <is>
          <t>No</t>
        </is>
      </c>
      <c r="AP1168" s="3" t="inlineStr">
        <is>
          <t>NA</t>
        </is>
      </c>
      <c r="AQ1168" s="3" t="inlineStr">
        <is>
          <t/>
        </is>
      </c>
      <c r="AR1168" s="3" t="inlineStr">
        <is>
          <t/>
        </is>
      </c>
    </row>
    <row r="1169">
      <c r="A1169" s="3" t="inlineStr">
        <is>
          <t>108828027292554</t>
        </is>
      </c>
      <c r="B1169" s="3" t="inlineStr">
        <is>
          <t>200011304447495</t>
        </is>
      </c>
      <c r="C1169" s="3" t="inlineStr">
        <is>
          <t>2023-10-06</t>
        </is>
      </c>
      <c r="D1169" s="3" t="inlineStr">
        <is>
          <t>2023-10-06</t>
        </is>
      </c>
      <c r="E1169" s="3" t="inlineStr">
        <is>
          <t>2023-10-07</t>
        </is>
      </c>
      <c r="F1169" s="3" t="inlineStr">
        <is>
          <t>Nicole Fuller</t>
        </is>
      </c>
      <c r="G1169" s="3" t="inlineStr">
        <is>
          <t>Nicole Fuller, 703 W Woodlawn Ave, North Augusta, SC 29841, Phone: 8033411722</t>
        </is>
      </c>
      <c r="H1169" s="3" t="inlineStr">
        <is>
          <t>8033411722</t>
        </is>
      </c>
      <c r="I1169" s="3" t="inlineStr">
        <is>
          <t>703 W Woodlawn Ave</t>
        </is>
      </c>
      <c r="J1169" s="3" t="inlineStr">
        <is>
          <t/>
        </is>
      </c>
      <c r="K1169" s="3" t="inlineStr">
        <is>
          <t>North Augusta</t>
        </is>
      </c>
      <c r="L1169" s="3" t="inlineStr">
        <is>
          <t>SC</t>
        </is>
      </c>
      <c r="M1169" s="3" t="inlineStr">
        <is>
          <t>29841</t>
        </is>
      </c>
      <c r="N1169" s="3" t="inlineStr">
        <is>
          <t>oaoh</t>
        </is>
      </c>
      <c r="O1169" s="3" t="inlineStr">
        <is>
          <t>1</t>
        </is>
      </c>
      <c r="P1169" s="3" t="inlineStr">
        <is>
          <t>1</t>
        </is>
      </c>
      <c r="Q1169" s="3" t="inlineStr">
        <is>
          <t/>
        </is>
      </c>
      <c r="R1169" s="3" t="inlineStr">
        <is>
          <t>Delivered</t>
        </is>
      </c>
      <c r="S1169" s="3" t="inlineStr">
        <is>
          <t>Snapdragon Vietnamese Pho Bowls, 2.3 Ounce (Pack of 9)</t>
        </is>
      </c>
      <c r="T1169" s="3" t="inlineStr">
        <is>
          <t>EXPEDITED</t>
        </is>
      </c>
      <c r="U1169" s="3" t="inlineStr">
        <is>
          <t>TWO DAY</t>
        </is>
      </c>
      <c r="V1169" s="3" t="inlineStr">
        <is>
          <t>1</t>
        </is>
      </c>
      <c r="W1169" s="3" t="inlineStr">
        <is>
          <t>SELLER</t>
        </is>
      </c>
      <c r="X1169" s="4" t="inlineStr">
        <is>
          <t>1</t>
        </is>
      </c>
      <c r="Y1169" s="3" t="inlineStr">
        <is>
          <t>815055010962-C-P-L1-47.96</t>
        </is>
      </c>
      <c r="Z1169" s="3" t="inlineStr">
        <is>
          <t/>
        </is>
      </c>
      <c r="AA1169" s="3" t="inlineStr">
        <is>
          <t>26.99</t>
        </is>
      </c>
      <c r="AB1169" s="3" t="inlineStr">
        <is>
          <t>0.0</t>
        </is>
      </c>
      <c r="AC1169" s="3" t="inlineStr">
        <is>
          <t>0.0</t>
        </is>
      </c>
      <c r="AD1169" s="3" t="inlineStr">
        <is>
          <t>0.0</t>
        </is>
      </c>
      <c r="AE1169" s="3" t="inlineStr">
        <is>
          <t>Fedex</t>
        </is>
      </c>
      <c r="AF1169" s="3" t="inlineStr">
        <is>
          <t>702317809483</t>
        </is>
      </c>
      <c r="AG1169" s="3" t="inlineStr">
        <is>
          <t>https://www.walmart.com/tracking?tracking_id=702317809483</t>
        </is>
      </c>
      <c r="AH1169" s="3" t="inlineStr">
        <is>
          <t/>
        </is>
      </c>
      <c r="AI1169" s="4" t="inlineStr">
        <is>
          <t/>
        </is>
      </c>
      <c r="AJ1169" s="3" t="inlineStr">
        <is>
          <t/>
        </is>
      </c>
      <c r="AK1169" s="3" t="inlineStr">
        <is>
          <t/>
        </is>
      </c>
      <c r="AL1169" s="3" t="inlineStr">
        <is>
          <t/>
        </is>
      </c>
      <c r="AM1169" s="3" t="inlineStr">
        <is>
          <t>200011304447495</t>
        </is>
      </c>
      <c r="AN1169" s="3" t="inlineStr">
        <is>
          <t>WFSFulfilled</t>
        </is>
      </c>
      <c r="AO1169" s="3" t="inlineStr">
        <is>
          <t>No</t>
        </is>
      </c>
      <c r="AP1169" s="3" t="inlineStr">
        <is>
          <t>NA</t>
        </is>
      </c>
      <c r="AQ1169" s="3" t="inlineStr">
        <is>
          <t/>
        </is>
      </c>
      <c r="AR1169" s="3" t="inlineStr">
        <is>
          <t/>
        </is>
      </c>
    </row>
    <row r="1170">
      <c r="A1170" s="3" t="inlineStr">
        <is>
          <t>108828027476309</t>
        </is>
      </c>
      <c r="B1170" s="3" t="inlineStr">
        <is>
          <t>200011190533891</t>
        </is>
      </c>
      <c r="C1170" s="3" t="inlineStr">
        <is>
          <t>2023-10-06</t>
        </is>
      </c>
      <c r="D1170" s="3" t="inlineStr">
        <is>
          <t>2023-10-07</t>
        </is>
      </c>
      <c r="E1170" s="3" t="inlineStr">
        <is>
          <t>2023-10-10</t>
        </is>
      </c>
      <c r="F1170" s="3" t="inlineStr">
        <is>
          <t>Brenda  Benavides</t>
        </is>
      </c>
      <c r="G1170" s="3" t="inlineStr">
        <is>
          <t>Brenda  Benavides, 1216 A.C. Nogales St., Calexico, CA 92231, Phone: 7605400671</t>
        </is>
      </c>
      <c r="H1170" s="3" t="inlineStr">
        <is>
          <t>7605400671</t>
        </is>
      </c>
      <c r="I1170" s="3" t="inlineStr">
        <is>
          <t>1216 A.C. Nogales St.</t>
        </is>
      </c>
      <c r="J1170" s="3" t="inlineStr">
        <is>
          <t/>
        </is>
      </c>
      <c r="K1170" s="3" t="inlineStr">
        <is>
          <t>Calexico</t>
        </is>
      </c>
      <c r="L1170" s="3" t="inlineStr">
        <is>
          <t>CA</t>
        </is>
      </c>
      <c r="M1170" s="3" t="inlineStr">
        <is>
          <t>92231</t>
        </is>
      </c>
      <c r="N1170" s="3" t="inlineStr">
        <is>
          <t>oaoh</t>
        </is>
      </c>
      <c r="O1170" s="3" t="inlineStr">
        <is>
          <t>1</t>
        </is>
      </c>
      <c r="P1170" s="3" t="inlineStr">
        <is>
          <t>1</t>
        </is>
      </c>
      <c r="Q1170" s="3" t="inlineStr">
        <is>
          <t>381371191840</t>
        </is>
      </c>
      <c r="R1170" s="3" t="inlineStr">
        <is>
          <t>Delivered</t>
        </is>
      </c>
      <c r="S1170" s="3" t="inlineStr">
        <is>
          <t>Aveeno Calm + Restore Oat Gel Face Moisturizer for Sensitive Skin, Face Cream, 1.7 oz</t>
        </is>
      </c>
      <c r="T1170" s="3" t="inlineStr">
        <is>
          <t>EXPEDITED</t>
        </is>
      </c>
      <c r="U1170" s="3" t="inlineStr">
        <is>
          <t>TWO DAY</t>
        </is>
      </c>
      <c r="V1170" s="3" t="inlineStr">
        <is>
          <t>3</t>
        </is>
      </c>
      <c r="W1170" s="3" t="inlineStr">
        <is>
          <t>SELLER</t>
        </is>
      </c>
      <c r="X1170" s="4" t="inlineStr">
        <is>
          <t>1</t>
        </is>
      </c>
      <c r="Y1170" s="3" t="inlineStr">
        <is>
          <t>381372022785-BSTOCK-P-L2-6.55</t>
        </is>
      </c>
      <c r="Z1170" s="3" t="inlineStr">
        <is>
          <t/>
        </is>
      </c>
      <c r="AA1170" s="3" t="inlineStr">
        <is>
          <t>13.69</t>
        </is>
      </c>
      <c r="AB1170" s="3" t="inlineStr">
        <is>
          <t>0.0</t>
        </is>
      </c>
      <c r="AC1170" s="3" t="inlineStr">
        <is>
          <t>0.0</t>
        </is>
      </c>
      <c r="AD1170" s="3" t="inlineStr">
        <is>
          <t>1.13</t>
        </is>
      </c>
      <c r="AE1170" s="3" t="inlineStr">
        <is>
          <t>OnTrac</t>
        </is>
      </c>
      <c r="AF1170" s="3" t="inlineStr">
        <is>
          <t>C12200200056330</t>
        </is>
      </c>
      <c r="AG1170" s="3" t="inlineStr">
        <is>
          <t>https://www.walmart.com/tracking?tracking_id=C12200200056330</t>
        </is>
      </c>
      <c r="AH1170" s="3" t="inlineStr">
        <is>
          <t/>
        </is>
      </c>
      <c r="AI1170" s="4" t="inlineStr">
        <is>
          <t/>
        </is>
      </c>
      <c r="AJ1170" s="3" t="inlineStr">
        <is>
          <t/>
        </is>
      </c>
      <c r="AK1170" s="3" t="inlineStr">
        <is>
          <t/>
        </is>
      </c>
      <c r="AL1170" s="3" t="inlineStr">
        <is>
          <t/>
        </is>
      </c>
      <c r="AM1170" s="3" t="inlineStr">
        <is>
          <t>200011190533891</t>
        </is>
      </c>
      <c r="AN1170" s="3" t="inlineStr">
        <is>
          <t>WFSFulfilled</t>
        </is>
      </c>
      <c r="AO1170" s="3" t="inlineStr">
        <is>
          <t>No</t>
        </is>
      </c>
      <c r="AP1170" s="3" t="inlineStr">
        <is>
          <t>NA</t>
        </is>
      </c>
      <c r="AQ1170" s="3" t="inlineStr">
        <is>
          <t/>
        </is>
      </c>
      <c r="AR1170" s="3" t="inlineStr">
        <is>
          <t/>
        </is>
      </c>
    </row>
    <row r="1171">
      <c r="A1171" s="3" t="inlineStr">
        <is>
          <t>108828027152582</t>
        </is>
      </c>
      <c r="B1171" s="3" t="inlineStr">
        <is>
          <t>200011344573901</t>
        </is>
      </c>
      <c r="C1171" s="3" t="inlineStr">
        <is>
          <t>2023-10-05</t>
        </is>
      </c>
      <c r="D1171" s="3" t="inlineStr">
        <is>
          <t>2023-10-06</t>
        </is>
      </c>
      <c r="E1171" s="3" t="inlineStr">
        <is>
          <t>2023-10-08</t>
        </is>
      </c>
      <c r="F1171" s="3" t="inlineStr">
        <is>
          <t>Miriam Kopel</t>
        </is>
      </c>
      <c r="G1171" s="3" t="inlineStr">
        <is>
          <t>Miriam Kopel, 86 Walraven Dr Apt 1B, Teaneck, NJ 07666, Phone: 9176558823</t>
        </is>
      </c>
      <c r="H1171" s="3" t="inlineStr">
        <is>
          <t>9176558823</t>
        </is>
      </c>
      <c r="I1171" s="3" t="inlineStr">
        <is>
          <t>86 Walraven Dr</t>
        </is>
      </c>
      <c r="J1171" s="3" t="inlineStr">
        <is>
          <t>Apt 1B</t>
        </is>
      </c>
      <c r="K1171" s="3" t="inlineStr">
        <is>
          <t>Teaneck</t>
        </is>
      </c>
      <c r="L1171" s="3" t="inlineStr">
        <is>
          <t>NJ</t>
        </is>
      </c>
      <c r="M1171" s="3" t="inlineStr">
        <is>
          <t>07666</t>
        </is>
      </c>
      <c r="N1171" s="3" t="inlineStr">
        <is>
          <t>oaoh</t>
        </is>
      </c>
      <c r="O1171" s="3" t="inlineStr">
        <is>
          <t>1</t>
        </is>
      </c>
      <c r="P1171" s="3" t="inlineStr">
        <is>
          <t>1</t>
        </is>
      </c>
      <c r="Q1171" s="3" t="inlineStr">
        <is>
          <t>722776004289</t>
        </is>
      </c>
      <c r="R1171" s="3" t="inlineStr">
        <is>
          <t>Delivered</t>
        </is>
      </c>
      <c r="S1171" s="3" t="inlineStr">
        <is>
          <t>Splenda Zero Calorie Sweetener Packets (1,000 Count)</t>
        </is>
      </c>
      <c r="T1171" s="3" t="inlineStr">
        <is>
          <t>EXPEDITED</t>
        </is>
      </c>
      <c r="U1171" s="3" t="inlineStr">
        <is>
          <t>TWO DAY</t>
        </is>
      </c>
      <c r="V1171" s="3" t="inlineStr">
        <is>
          <t>2</t>
        </is>
      </c>
      <c r="W1171" s="3" t="inlineStr">
        <is>
          <t>SELLER</t>
        </is>
      </c>
      <c r="X1171" s="4" t="inlineStr">
        <is>
          <t>1</t>
        </is>
      </c>
      <c r="Y1171" s="3" t="inlineStr">
        <is>
          <t>722776004289-C-P-L1-17.99</t>
        </is>
      </c>
      <c r="Z1171" s="3" t="inlineStr">
        <is>
          <t/>
        </is>
      </c>
      <c r="AA1171" s="3" t="inlineStr">
        <is>
          <t>25.98</t>
        </is>
      </c>
      <c r="AB1171" s="3" t="inlineStr">
        <is>
          <t>0.0</t>
        </is>
      </c>
      <c r="AC1171" s="3" t="inlineStr">
        <is>
          <t>0.0</t>
        </is>
      </c>
      <c r="AD1171" s="3" t="inlineStr">
        <is>
          <t>0.0</t>
        </is>
      </c>
      <c r="AE1171" s="3" t="inlineStr">
        <is>
          <t>USPS</t>
        </is>
      </c>
      <c r="AF1171" s="3" t="inlineStr">
        <is>
          <t>9261290284679408124716</t>
        </is>
      </c>
      <c r="AG1171" s="3" t="inlineStr">
        <is>
          <t>https://www.walmart.com/tracking?tracking_id=9261290284679408124716</t>
        </is>
      </c>
      <c r="AH1171" s="3" t="inlineStr">
        <is>
          <t/>
        </is>
      </c>
      <c r="AI1171" s="4" t="inlineStr">
        <is>
          <t/>
        </is>
      </c>
      <c r="AJ1171" s="3" t="inlineStr">
        <is>
          <t/>
        </is>
      </c>
      <c r="AK1171" s="3" t="inlineStr">
        <is>
          <t/>
        </is>
      </c>
      <c r="AL1171" s="3" t="inlineStr">
        <is>
          <t/>
        </is>
      </c>
      <c r="AM1171" s="3" t="inlineStr">
        <is>
          <t>200011344573901</t>
        </is>
      </c>
      <c r="AN1171" s="3" t="inlineStr">
        <is>
          <t>WFSFulfilled</t>
        </is>
      </c>
      <c r="AO1171" s="3" t="inlineStr">
        <is>
          <t>No</t>
        </is>
      </c>
      <c r="AP1171" s="3" t="inlineStr">
        <is>
          <t>NA</t>
        </is>
      </c>
      <c r="AQ1171" s="3" t="inlineStr">
        <is>
          <t/>
        </is>
      </c>
      <c r="AR1171" s="3" t="inlineStr">
        <is>
          <t/>
        </is>
      </c>
    </row>
    <row r="1172">
      <c r="A1172" s="3" t="inlineStr">
        <is>
          <t>108828027061498</t>
        </is>
      </c>
      <c r="B1172" s="3" t="inlineStr">
        <is>
          <t>200011298086521</t>
        </is>
      </c>
      <c r="C1172" s="3" t="inlineStr">
        <is>
          <t>2023-10-05</t>
        </is>
      </c>
      <c r="D1172" s="3" t="inlineStr">
        <is>
          <t>2023-10-06</t>
        </is>
      </c>
      <c r="E1172" s="3" t="inlineStr">
        <is>
          <t>2023-10-08</t>
        </is>
      </c>
      <c r="F1172" s="3" t="inlineStr">
        <is>
          <t>Shiny Melhiraj</t>
        </is>
      </c>
      <c r="G1172" s="3" t="inlineStr">
        <is>
          <t>Shiny Melhiraj, 250 Circle Rd, Stony Brook, NY 11790, Phone: 5187636067</t>
        </is>
      </c>
      <c r="H1172" s="3" t="inlineStr">
        <is>
          <t>5187636067</t>
        </is>
      </c>
      <c r="I1172" s="3" t="inlineStr">
        <is>
          <t>250 Circle Rd</t>
        </is>
      </c>
      <c r="J1172" s="3" t="inlineStr">
        <is>
          <t/>
        </is>
      </c>
      <c r="K1172" s="3" t="inlineStr">
        <is>
          <t>Stony Brook</t>
        </is>
      </c>
      <c r="L1172" s="3" t="inlineStr">
        <is>
          <t>NY</t>
        </is>
      </c>
      <c r="M1172" s="3" t="inlineStr">
        <is>
          <t>11790</t>
        </is>
      </c>
      <c r="N1172" s="3" t="inlineStr">
        <is>
          <t>oaoh</t>
        </is>
      </c>
      <c r="O1172" s="3" t="inlineStr">
        <is>
          <t>1</t>
        </is>
      </c>
      <c r="P1172" s="3" t="inlineStr">
        <is>
          <t>1</t>
        </is>
      </c>
      <c r="Q1172" s="3" t="inlineStr">
        <is>
          <t>381371191840</t>
        </is>
      </c>
      <c r="R1172" s="3" t="inlineStr">
        <is>
          <t>Delivered</t>
        </is>
      </c>
      <c r="S1172" s="3" t="inlineStr">
        <is>
          <t>Aveeno Calm + Restore Oat Gel Face Moisturizer for Sensitive Skin, Face Cream, 1.7 oz</t>
        </is>
      </c>
      <c r="T1172" s="3" t="inlineStr">
        <is>
          <t>EXPEDITED</t>
        </is>
      </c>
      <c r="U1172" s="3" t="inlineStr">
        <is>
          <t>TWO DAY</t>
        </is>
      </c>
      <c r="V1172" s="3" t="inlineStr">
        <is>
          <t>2</t>
        </is>
      </c>
      <c r="W1172" s="3" t="inlineStr">
        <is>
          <t>SELLER</t>
        </is>
      </c>
      <c r="X1172" s="4" t="inlineStr">
        <is>
          <t>1</t>
        </is>
      </c>
      <c r="Y1172" s="3" t="inlineStr">
        <is>
          <t>381372022785-BSTOCK-P-L2-6.55</t>
        </is>
      </c>
      <c r="Z1172" s="3" t="inlineStr">
        <is>
          <t/>
        </is>
      </c>
      <c r="AA1172" s="3" t="inlineStr">
        <is>
          <t>13.69</t>
        </is>
      </c>
      <c r="AB1172" s="3" t="inlineStr">
        <is>
          <t>0.0</t>
        </is>
      </c>
      <c r="AC1172" s="3" t="inlineStr">
        <is>
          <t>0.0</t>
        </is>
      </c>
      <c r="AD1172" s="3" t="inlineStr">
        <is>
          <t>1.18</t>
        </is>
      </c>
      <c r="AE1172" s="3" t="inlineStr">
        <is>
          <t>USPS</t>
        </is>
      </c>
      <c r="AF1172" s="3" t="inlineStr">
        <is>
          <t>9261290284679408120961</t>
        </is>
      </c>
      <c r="AG1172" s="3" t="inlineStr">
        <is>
          <t>https://www.walmart.com/tracking?tracking_id=9261290284679408120961</t>
        </is>
      </c>
      <c r="AH1172" s="3" t="inlineStr">
        <is>
          <t/>
        </is>
      </c>
      <c r="AI1172" s="4" t="inlineStr">
        <is>
          <t/>
        </is>
      </c>
      <c r="AJ1172" s="3" t="inlineStr">
        <is>
          <t/>
        </is>
      </c>
      <c r="AK1172" s="3" t="inlineStr">
        <is>
          <t/>
        </is>
      </c>
      <c r="AL1172" s="3" t="inlineStr">
        <is>
          <t/>
        </is>
      </c>
      <c r="AM1172" s="3" t="inlineStr">
        <is>
          <t>200011298086521</t>
        </is>
      </c>
      <c r="AN1172" s="3" t="inlineStr">
        <is>
          <t>WFSFulfilled</t>
        </is>
      </c>
      <c r="AO1172" s="3" t="inlineStr">
        <is>
          <t>No</t>
        </is>
      </c>
      <c r="AP1172" s="3" t="inlineStr">
        <is>
          <t>NA</t>
        </is>
      </c>
      <c r="AQ1172" s="3" t="inlineStr">
        <is>
          <t/>
        </is>
      </c>
      <c r="AR1172" s="3" t="inlineStr">
        <is>
          <t/>
        </is>
      </c>
    </row>
    <row r="1173">
      <c r="A1173" s="3" t="inlineStr">
        <is>
          <t>108828025407284</t>
        </is>
      </c>
      <c r="B1173" s="3" t="inlineStr">
        <is>
          <t>200011188226545</t>
        </is>
      </c>
      <c r="C1173" s="3" t="inlineStr">
        <is>
          <t>2023-10-05</t>
        </is>
      </c>
      <c r="D1173" s="3" t="inlineStr">
        <is>
          <t>2023-10-06</t>
        </is>
      </c>
      <c r="E1173" s="3" t="inlineStr">
        <is>
          <t>2023-10-09</t>
        </is>
      </c>
      <c r="F1173" s="3" t="inlineStr">
        <is>
          <t>Megan Myers</t>
        </is>
      </c>
      <c r="G1173" s="3" t="inlineStr">
        <is>
          <t>Megan Myers, 1212 Leslie St, Lansing, MI 48912, Phone: 5178944447</t>
        </is>
      </c>
      <c r="H1173" s="3" t="inlineStr">
        <is>
          <t>5178944447</t>
        </is>
      </c>
      <c r="I1173" s="3" t="inlineStr">
        <is>
          <t>1212 Leslie St</t>
        </is>
      </c>
      <c r="J1173" s="3" t="inlineStr">
        <is>
          <t/>
        </is>
      </c>
      <c r="K1173" s="3" t="inlineStr">
        <is>
          <t>Lansing</t>
        </is>
      </c>
      <c r="L1173" s="3" t="inlineStr">
        <is>
          <t>MI</t>
        </is>
      </c>
      <c r="M1173" s="3" t="inlineStr">
        <is>
          <t>48912</t>
        </is>
      </c>
      <c r="N1173" s="3" t="inlineStr">
        <is>
          <t>oaoh</t>
        </is>
      </c>
      <c r="O1173" s="3" t="inlineStr">
        <is>
          <t>1</t>
        </is>
      </c>
      <c r="P1173" s="3" t="inlineStr">
        <is>
          <t>1</t>
        </is>
      </c>
      <c r="Q1173" s="3" t="inlineStr">
        <is>
          <t/>
        </is>
      </c>
      <c r="R1173" s="3" t="inlineStr">
        <is>
          <t>Delivered</t>
        </is>
      </c>
      <c r="S1173" s="3" t="inlineStr">
        <is>
          <t>Wizarding World Harry Potter 5-Piece 10-inch Figure Set</t>
        </is>
      </c>
      <c r="T1173" s="3" t="inlineStr">
        <is>
          <t>EXPEDITED</t>
        </is>
      </c>
      <c r="U1173" s="3" t="inlineStr">
        <is>
          <t>TWO DAY</t>
        </is>
      </c>
      <c r="V1173" s="3" t="inlineStr">
        <is>
          <t>2</t>
        </is>
      </c>
      <c r="W1173" s="3" t="inlineStr">
        <is>
          <t>SELLER</t>
        </is>
      </c>
      <c r="X1173" s="4" t="inlineStr">
        <is>
          <t>1</t>
        </is>
      </c>
      <c r="Y1173" s="3" t="inlineStr">
        <is>
          <t>194735018093-C-P-L1-48.99</t>
        </is>
      </c>
      <c r="Z1173" s="3" t="inlineStr">
        <is>
          <t/>
        </is>
      </c>
      <c r="AA1173" s="3" t="inlineStr">
        <is>
          <t>64.99</t>
        </is>
      </c>
      <c r="AB1173" s="3" t="inlineStr">
        <is>
          <t>0.0</t>
        </is>
      </c>
      <c r="AC1173" s="3" t="inlineStr">
        <is>
          <t>0.0</t>
        </is>
      </c>
      <c r="AD1173" s="3" t="inlineStr">
        <is>
          <t>3.9</t>
        </is>
      </c>
      <c r="AE1173" s="3" t="inlineStr">
        <is>
          <t>Lasership</t>
        </is>
      </c>
      <c r="AF1173" s="3" t="inlineStr">
        <is>
          <t>1LSCXLN002M165K</t>
        </is>
      </c>
      <c r="AG1173" s="3" t="inlineStr">
        <is>
          <t>https://www.walmart.com/tracking?tracking_id=1LSCXLN002M165K</t>
        </is>
      </c>
      <c r="AH1173" s="3" t="inlineStr">
        <is>
          <t/>
        </is>
      </c>
      <c r="AI1173" s="4" t="inlineStr">
        <is>
          <t/>
        </is>
      </c>
      <c r="AJ1173" s="3" t="inlineStr">
        <is>
          <t/>
        </is>
      </c>
      <c r="AK1173" s="3" t="inlineStr">
        <is>
          <t/>
        </is>
      </c>
      <c r="AL1173" s="3" t="inlineStr">
        <is>
          <t/>
        </is>
      </c>
      <c r="AM1173" s="3" t="inlineStr">
        <is>
          <t>200011188226545</t>
        </is>
      </c>
      <c r="AN1173" s="3" t="inlineStr">
        <is>
          <t>WFSFulfilled</t>
        </is>
      </c>
      <c r="AO1173" s="3" t="inlineStr">
        <is>
          <t>No</t>
        </is>
      </c>
      <c r="AP1173" s="3" t="inlineStr">
        <is>
          <t>NA</t>
        </is>
      </c>
      <c r="AQ1173" s="3" t="inlineStr">
        <is>
          <t/>
        </is>
      </c>
      <c r="AR1173" s="3" t="inlineStr">
        <is>
          <t/>
        </is>
      </c>
    </row>
    <row r="1174">
      <c r="A1174" s="3" t="inlineStr">
        <is>
          <t>108828027116733</t>
        </is>
      </c>
      <c r="B1174" s="3" t="inlineStr">
        <is>
          <t>200011296074341</t>
        </is>
      </c>
      <c r="C1174" s="3" t="inlineStr">
        <is>
          <t>2023-10-05</t>
        </is>
      </c>
      <c r="D1174" s="3" t="inlineStr">
        <is>
          <t>2023-10-06</t>
        </is>
      </c>
      <c r="E1174" s="3" t="inlineStr">
        <is>
          <t>2023-10-10</t>
        </is>
      </c>
      <c r="F1174" s="3" t="inlineStr">
        <is>
          <t>ELAINE JOHNSON</t>
        </is>
      </c>
      <c r="G1174" s="3" t="inlineStr">
        <is>
          <t>ELAINE JOHNSON, 290 Kolapa Pl PO Box 212 D1, Kaunakakai, HI 96748, Phone: 8086402212</t>
        </is>
      </c>
      <c r="H1174" s="3" t="inlineStr">
        <is>
          <t>8086402212</t>
        </is>
      </c>
      <c r="I1174" s="3" t="inlineStr">
        <is>
          <t>290 Kolapa Pl PO Box 212</t>
        </is>
      </c>
      <c r="J1174" s="3" t="inlineStr">
        <is>
          <t>D1</t>
        </is>
      </c>
      <c r="K1174" s="3" t="inlineStr">
        <is>
          <t>Kaunakakai</t>
        </is>
      </c>
      <c r="L1174" s="3" t="inlineStr">
        <is>
          <t>HI</t>
        </is>
      </c>
      <c r="M1174" s="3" t="inlineStr">
        <is>
          <t>96748</t>
        </is>
      </c>
      <c r="N1174" s="3" t="inlineStr">
        <is>
          <t>oaoh</t>
        </is>
      </c>
      <c r="O1174" s="3" t="inlineStr">
        <is>
          <t>1</t>
        </is>
      </c>
      <c r="P1174" s="3" t="inlineStr">
        <is>
          <t>1</t>
        </is>
      </c>
      <c r="Q1174" s="3" t="inlineStr">
        <is>
          <t/>
        </is>
      </c>
      <c r="R1174" s="3" t="inlineStr">
        <is>
          <t>Delivered</t>
        </is>
      </c>
      <c r="S1174" s="3" t="inlineStr">
        <is>
          <t>Woozoo C18T Remote Controlled Whole Room Oscillating Circulating Fan, Black</t>
        </is>
      </c>
      <c r="T1174" s="3" t="inlineStr">
        <is>
          <t>EXPEDITED</t>
        </is>
      </c>
      <c r="U1174" s="3" t="inlineStr">
        <is>
          <t>TWO DAY</t>
        </is>
      </c>
      <c r="V1174" s="3" t="inlineStr">
        <is>
          <t>2</t>
        </is>
      </c>
      <c r="W1174" s="3" t="inlineStr">
        <is>
          <t>SELLER</t>
        </is>
      </c>
      <c r="X1174" s="4" t="inlineStr">
        <is>
          <t>1</t>
        </is>
      </c>
      <c r="Y1174" s="3" t="inlineStr">
        <is>
          <t>762016492988-S-P-L1-49.98</t>
        </is>
      </c>
      <c r="Z1174" s="3" t="inlineStr">
        <is>
          <t/>
        </is>
      </c>
      <c r="AA1174" s="3" t="inlineStr">
        <is>
          <t>67.99</t>
        </is>
      </c>
      <c r="AB1174" s="3" t="inlineStr">
        <is>
          <t>0.0</t>
        </is>
      </c>
      <c r="AC1174" s="3" t="inlineStr">
        <is>
          <t>0.0</t>
        </is>
      </c>
      <c r="AD1174" s="3" t="inlineStr">
        <is>
          <t>2.83</t>
        </is>
      </c>
      <c r="AE1174" s="3" t="inlineStr">
        <is>
          <t>Fedex</t>
        </is>
      </c>
      <c r="AF1174" s="3" t="inlineStr">
        <is>
          <t>702317917602</t>
        </is>
      </c>
      <c r="AG1174" s="3" t="inlineStr">
        <is>
          <t>https://www.walmart.com/tracking?tracking_id=702317917602</t>
        </is>
      </c>
      <c r="AH1174" s="3" t="inlineStr">
        <is>
          <t/>
        </is>
      </c>
      <c r="AI1174" s="4" t="inlineStr">
        <is>
          <t/>
        </is>
      </c>
      <c r="AJ1174" s="3" t="inlineStr">
        <is>
          <t/>
        </is>
      </c>
      <c r="AK1174" s="3" t="inlineStr">
        <is>
          <t/>
        </is>
      </c>
      <c r="AL1174" s="3" t="inlineStr">
        <is>
          <t/>
        </is>
      </c>
      <c r="AM1174" s="3" t="inlineStr">
        <is>
          <t>200011296074341</t>
        </is>
      </c>
      <c r="AN1174" s="3" t="inlineStr">
        <is>
          <t>WFSFulfilled</t>
        </is>
      </c>
      <c r="AO1174" s="3" t="inlineStr">
        <is>
          <t>No</t>
        </is>
      </c>
      <c r="AP1174" s="3" t="inlineStr">
        <is>
          <t>NA</t>
        </is>
      </c>
      <c r="AQ1174" s="3" t="inlineStr">
        <is>
          <t/>
        </is>
      </c>
      <c r="AR1174" s="3" t="inlineStr">
        <is>
          <t/>
        </is>
      </c>
    </row>
    <row r="1175">
      <c r="A1175" s="3" t="inlineStr">
        <is>
          <t>108828027014920</t>
        </is>
      </c>
      <c r="B1175" s="3" t="inlineStr">
        <is>
          <t>200011250641661</t>
        </is>
      </c>
      <c r="C1175" s="3" t="inlineStr">
        <is>
          <t>2023-10-05</t>
        </is>
      </c>
      <c r="D1175" s="3" t="inlineStr">
        <is>
          <t>2023-10-06</t>
        </is>
      </c>
      <c r="E1175" s="3" t="inlineStr">
        <is>
          <t>2023-10-08</t>
        </is>
      </c>
      <c r="F1175" s="3" t="inlineStr">
        <is>
          <t>Brandi Stevens</t>
        </is>
      </c>
      <c r="G1175" s="3" t="inlineStr">
        <is>
          <t>Brandi Stevens, 7105 Comanche Trl, Lake Worth, TX 76135, Phone: 6822525302</t>
        </is>
      </c>
      <c r="H1175" s="3" t="inlineStr">
        <is>
          <t>6822525302</t>
        </is>
      </c>
      <c r="I1175" s="3" t="inlineStr">
        <is>
          <t>7105 Comanche Trl</t>
        </is>
      </c>
      <c r="J1175" s="3" t="inlineStr">
        <is>
          <t/>
        </is>
      </c>
      <c r="K1175" s="3" t="inlineStr">
        <is>
          <t>Lake Worth</t>
        </is>
      </c>
      <c r="L1175" s="3" t="inlineStr">
        <is>
          <t>TX</t>
        </is>
      </c>
      <c r="M1175" s="3" t="inlineStr">
        <is>
          <t>76135</t>
        </is>
      </c>
      <c r="N1175" s="3" t="inlineStr">
        <is>
          <t>oaoh</t>
        </is>
      </c>
      <c r="O1175" s="3" t="inlineStr">
        <is>
          <t>1</t>
        </is>
      </c>
      <c r="P1175" s="3" t="inlineStr">
        <is>
          <t>1</t>
        </is>
      </c>
      <c r="Q1175" s="3" t="inlineStr">
        <is>
          <t>025866592988</t>
        </is>
      </c>
      <c r="R1175" s="3" t="inlineStr">
        <is>
          <t>Delivered</t>
        </is>
      </c>
      <c r="S1175" s="3" t="inlineStr">
        <is>
          <t>Aleve Naproxen Sodium 220 mg. Pain Reliever/Fever Reducer, 160 Liquid Gels</t>
        </is>
      </c>
      <c r="T1175" s="3" t="inlineStr">
        <is>
          <t>EXPEDITED</t>
        </is>
      </c>
      <c r="U1175" s="3" t="inlineStr">
        <is>
          <t>TWO DAY</t>
        </is>
      </c>
      <c r="V1175" s="3" t="inlineStr">
        <is>
          <t>2</t>
        </is>
      </c>
      <c r="W1175" s="3" t="inlineStr">
        <is>
          <t>SELLER</t>
        </is>
      </c>
      <c r="X1175" s="4" t="inlineStr">
        <is>
          <t>1</t>
        </is>
      </c>
      <c r="Y1175" s="3" t="inlineStr">
        <is>
          <t>025866592988-C-W-H1-19.99</t>
        </is>
      </c>
      <c r="Z1175" s="3" t="inlineStr">
        <is>
          <t/>
        </is>
      </c>
      <c r="AA1175" s="3" t="inlineStr">
        <is>
          <t>24.88</t>
        </is>
      </c>
      <c r="AB1175" s="3" t="inlineStr">
        <is>
          <t>0.0</t>
        </is>
      </c>
      <c r="AC1175" s="3" t="inlineStr">
        <is>
          <t>0.0</t>
        </is>
      </c>
      <c r="AD1175" s="3" t="inlineStr">
        <is>
          <t>2.06</t>
        </is>
      </c>
      <c r="AE1175" s="3" t="inlineStr">
        <is>
          <t>Fedex</t>
        </is>
      </c>
      <c r="AF1175" s="3" t="inlineStr">
        <is>
          <t>702317917430</t>
        </is>
      </c>
      <c r="AG1175" s="3" t="inlineStr">
        <is>
          <t>https://www.walmart.com/tracking?tracking_id=702317917430</t>
        </is>
      </c>
      <c r="AH1175" s="3" t="inlineStr">
        <is>
          <t/>
        </is>
      </c>
      <c r="AI1175" s="4" t="inlineStr">
        <is>
          <t/>
        </is>
      </c>
      <c r="AJ1175" s="3" t="inlineStr">
        <is>
          <t/>
        </is>
      </c>
      <c r="AK1175" s="3" t="inlineStr">
        <is>
          <t/>
        </is>
      </c>
      <c r="AL1175" s="3" t="inlineStr">
        <is>
          <t/>
        </is>
      </c>
      <c r="AM1175" s="3" t="inlineStr">
        <is>
          <t>200011250641661</t>
        </is>
      </c>
      <c r="AN1175" s="3" t="inlineStr">
        <is>
          <t>WFSFulfilled</t>
        </is>
      </c>
      <c r="AO1175" s="3" t="inlineStr">
        <is>
          <t>No</t>
        </is>
      </c>
      <c r="AP1175" s="3" t="inlineStr">
        <is>
          <t>NA</t>
        </is>
      </c>
      <c r="AQ1175" s="3" t="inlineStr">
        <is>
          <t/>
        </is>
      </c>
      <c r="AR1175" s="3" t="inlineStr">
        <is>
          <t/>
        </is>
      </c>
    </row>
    <row r="1176">
      <c r="A1176" s="3" t="inlineStr">
        <is>
          <t>108828027036762</t>
        </is>
      </c>
      <c r="B1176" s="3" t="inlineStr">
        <is>
          <t>200011359758040</t>
        </is>
      </c>
      <c r="C1176" s="3" t="inlineStr">
        <is>
          <t>2023-10-05</t>
        </is>
      </c>
      <c r="D1176" s="3" t="inlineStr">
        <is>
          <t>2023-10-06</t>
        </is>
      </c>
      <c r="E1176" s="3" t="inlineStr">
        <is>
          <t>2023-10-08</t>
        </is>
      </c>
      <c r="F1176" s="3" t="inlineStr">
        <is>
          <t>Emma Fischer</t>
        </is>
      </c>
      <c r="G1176" s="3" t="inlineStr">
        <is>
          <t>Emma Fischer, 4060 New Broad Cir Apt 312, Oviedo, FL 32765, Phone: 8507765634</t>
        </is>
      </c>
      <c r="H1176" s="3" t="inlineStr">
        <is>
          <t>8507765634</t>
        </is>
      </c>
      <c r="I1176" s="3" t="inlineStr">
        <is>
          <t>4060 New Broad Cir</t>
        </is>
      </c>
      <c r="J1176" s="3" t="inlineStr">
        <is>
          <t>Apt 312</t>
        </is>
      </c>
      <c r="K1176" s="3" t="inlineStr">
        <is>
          <t>Oviedo</t>
        </is>
      </c>
      <c r="L1176" s="3" t="inlineStr">
        <is>
          <t>FL</t>
        </is>
      </c>
      <c r="M1176" s="3" t="inlineStr">
        <is>
          <t>32765</t>
        </is>
      </c>
      <c r="N1176" s="3" t="inlineStr">
        <is>
          <t>oaoh</t>
        </is>
      </c>
      <c r="O1176" s="3" t="inlineStr">
        <is>
          <t>1</t>
        </is>
      </c>
      <c r="P1176" s="3" t="inlineStr">
        <is>
          <t>1</t>
        </is>
      </c>
      <c r="Q1176" s="3" t="inlineStr">
        <is>
          <t/>
        </is>
      </c>
      <c r="R1176" s="3" t="inlineStr">
        <is>
          <t>Delivered</t>
        </is>
      </c>
      <c r="S1176" s="3" t="inlineStr">
        <is>
          <t>Crest 3D Whitestrips Professional Effects Teeth Whitening Strips Kit, 20 Treatments</t>
        </is>
      </c>
      <c r="T1176" s="3" t="inlineStr">
        <is>
          <t>EXPEDITED</t>
        </is>
      </c>
      <c r="U1176" s="3" t="inlineStr">
        <is>
          <t>TWO DAY</t>
        </is>
      </c>
      <c r="V1176" s="3" t="inlineStr">
        <is>
          <t>2</t>
        </is>
      </c>
      <c r="W1176" s="3" t="inlineStr">
        <is>
          <t>SELLER</t>
        </is>
      </c>
      <c r="X1176" s="4" t="inlineStr">
        <is>
          <t>1</t>
        </is>
      </c>
      <c r="Y1176" s="3" t="inlineStr">
        <is>
          <t>889714000038-C-P-L1-22.99</t>
        </is>
      </c>
      <c r="Z1176" s="3" t="inlineStr">
        <is>
          <t/>
        </is>
      </c>
      <c r="AA1176" s="3" t="inlineStr">
        <is>
          <t>36.0</t>
        </is>
      </c>
      <c r="AB1176" s="3" t="inlineStr">
        <is>
          <t>0.0</t>
        </is>
      </c>
      <c r="AC1176" s="3" t="inlineStr">
        <is>
          <t>0.0</t>
        </is>
      </c>
      <c r="AD1176" s="3" t="inlineStr">
        <is>
          <t>2.52</t>
        </is>
      </c>
      <c r="AE1176" s="3" t="inlineStr">
        <is>
          <t>USPS</t>
        </is>
      </c>
      <c r="AF1176" s="3" t="inlineStr">
        <is>
          <t>9274890158646003158202</t>
        </is>
      </c>
      <c r="AG1176" s="3" t="inlineStr">
        <is>
          <t>https://www.walmart.com/tracking?tracking_id=9274890158646003158202</t>
        </is>
      </c>
      <c r="AH1176" s="3" t="inlineStr">
        <is>
          <t/>
        </is>
      </c>
      <c r="AI1176" s="4" t="inlineStr">
        <is>
          <t/>
        </is>
      </c>
      <c r="AJ1176" s="3" t="inlineStr">
        <is>
          <t/>
        </is>
      </c>
      <c r="AK1176" s="3" t="inlineStr">
        <is>
          <t/>
        </is>
      </c>
      <c r="AL1176" s="3" t="inlineStr">
        <is>
          <t/>
        </is>
      </c>
      <c r="AM1176" s="3" t="inlineStr">
        <is>
          <t>200011359758040</t>
        </is>
      </c>
      <c r="AN1176" s="3" t="inlineStr">
        <is>
          <t>WFSFulfilled</t>
        </is>
      </c>
      <c r="AO1176" s="3" t="inlineStr">
        <is>
          <t>No</t>
        </is>
      </c>
      <c r="AP1176" s="3" t="inlineStr">
        <is>
          <t>NA</t>
        </is>
      </c>
      <c r="AQ1176" s="3" t="inlineStr">
        <is>
          <t/>
        </is>
      </c>
      <c r="AR1176" s="3" t="inlineStr">
        <is>
          <t/>
        </is>
      </c>
    </row>
    <row r="1177">
      <c r="A1177" s="3" t="inlineStr">
        <is>
          <t>108828026960846</t>
        </is>
      </c>
      <c r="B1177" s="3" t="inlineStr">
        <is>
          <t>200011324672589</t>
        </is>
      </c>
      <c r="C1177" s="3" t="inlineStr">
        <is>
          <t>2023-10-05</t>
        </is>
      </c>
      <c r="D1177" s="3" t="inlineStr">
        <is>
          <t>2023-10-06</t>
        </is>
      </c>
      <c r="E1177" s="3" t="inlineStr">
        <is>
          <t>2023-10-07</t>
        </is>
      </c>
      <c r="F1177" s="3" t="inlineStr">
        <is>
          <t>Denise Green</t>
        </is>
      </c>
      <c r="G1177" s="3" t="inlineStr">
        <is>
          <t>Denise Green, 520 N Horton Pkwy, Chapel Hill, TN 37034, Phone: 9319938713</t>
        </is>
      </c>
      <c r="H1177" s="3" t="inlineStr">
        <is>
          <t>9319938713</t>
        </is>
      </c>
      <c r="I1177" s="3" t="inlineStr">
        <is>
          <t>520 N Horton Pkwy</t>
        </is>
      </c>
      <c r="J1177" s="3" t="inlineStr">
        <is>
          <t/>
        </is>
      </c>
      <c r="K1177" s="3" t="inlineStr">
        <is>
          <t>Chapel Hill</t>
        </is>
      </c>
      <c r="L1177" s="3" t="inlineStr">
        <is>
          <t>TN</t>
        </is>
      </c>
      <c r="M1177" s="3" t="inlineStr">
        <is>
          <t>37034</t>
        </is>
      </c>
      <c r="N1177" s="3" t="inlineStr">
        <is>
          <t>oaoh</t>
        </is>
      </c>
      <c r="O1177" s="3" t="inlineStr">
        <is>
          <t>1,2</t>
        </is>
      </c>
      <c r="P1177" s="3" t="inlineStr">
        <is>
          <t>1</t>
        </is>
      </c>
      <c r="Q1177" s="3" t="inlineStr">
        <is>
          <t/>
        </is>
      </c>
      <c r="R1177" s="3" t="inlineStr">
        <is>
          <t>Delivered</t>
        </is>
      </c>
      <c r="S1177" s="3" t="inlineStr">
        <is>
          <t>HALLEY Decorative Turkish Bath Towels Set, 2 Pieces - Highly Absorbent &amp; Fade Resistant Fabric, 100% Cotton - Brown</t>
        </is>
      </c>
      <c r="T1177" s="3" t="inlineStr">
        <is>
          <t>EXPEDITED</t>
        </is>
      </c>
      <c r="U1177" s="3" t="inlineStr">
        <is>
          <t>TWO DAY</t>
        </is>
      </c>
      <c r="V1177" s="3" t="inlineStr">
        <is>
          <t>1</t>
        </is>
      </c>
      <c r="W1177" s="3" t="inlineStr">
        <is>
          <t>SELLER</t>
        </is>
      </c>
      <c r="X1177" s="4" t="inlineStr">
        <is>
          <t>2</t>
        </is>
      </c>
      <c r="Y1177" s="3" t="inlineStr">
        <is>
          <t>Halley-Soldier-Bath2-Brown</t>
        </is>
      </c>
      <c r="Z1177" s="3" t="inlineStr">
        <is>
          <t/>
        </is>
      </c>
      <c r="AA1177" s="3" t="inlineStr">
        <is>
          <t>22.99</t>
        </is>
      </c>
      <c r="AB1177" s="3" t="inlineStr">
        <is>
          <t>0.0</t>
        </is>
      </c>
      <c r="AC1177" s="3" t="inlineStr">
        <is>
          <t>0.0</t>
        </is>
      </c>
      <c r="AD1177" s="3" t="inlineStr">
        <is>
          <t>2.125</t>
        </is>
      </c>
      <c r="AE1177" s="3" t="inlineStr">
        <is>
          <t>Fedex</t>
        </is>
      </c>
      <c r="AF1177" s="3" t="inlineStr">
        <is>
          <t>702317837038</t>
        </is>
      </c>
      <c r="AG1177" s="3" t="inlineStr">
        <is>
          <t>https://www.walmart.com/tracking?tracking_id=702317837038</t>
        </is>
      </c>
      <c r="AH1177" s="3" t="inlineStr">
        <is>
          <t/>
        </is>
      </c>
      <c r="AI1177" s="4" t="inlineStr">
        <is>
          <t/>
        </is>
      </c>
      <c r="AJ1177" s="3" t="inlineStr">
        <is>
          <t/>
        </is>
      </c>
      <c r="AK1177" s="3" t="inlineStr">
        <is>
          <t/>
        </is>
      </c>
      <c r="AL1177" s="3" t="inlineStr">
        <is>
          <t/>
        </is>
      </c>
      <c r="AM1177" s="3" t="inlineStr">
        <is>
          <t>200011324672589</t>
        </is>
      </c>
      <c r="AN1177" s="3" t="inlineStr">
        <is>
          <t>WFSFulfilled</t>
        </is>
      </c>
      <c r="AO1177" s="3" t="inlineStr">
        <is>
          <t>No</t>
        </is>
      </c>
      <c r="AP1177" s="3" t="inlineStr">
        <is>
          <t>NA</t>
        </is>
      </c>
      <c r="AQ1177" s="3" t="inlineStr">
        <is>
          <t/>
        </is>
      </c>
      <c r="AR1177" s="3" t="inlineStr">
        <is>
          <t/>
        </is>
      </c>
    </row>
    <row r="1178">
      <c r="A1178" s="3" t="inlineStr">
        <is>
          <t>108828026939017</t>
        </is>
      </c>
      <c r="B1178" s="3" t="inlineStr">
        <is>
          <t>200011252730937</t>
        </is>
      </c>
      <c r="C1178" s="3" t="inlineStr">
        <is>
          <t>2023-10-05</t>
        </is>
      </c>
      <c r="D1178" s="3" t="inlineStr">
        <is>
          <t>2023-10-06</t>
        </is>
      </c>
      <c r="E1178" s="3" t="inlineStr">
        <is>
          <t>2023-10-10</t>
        </is>
      </c>
      <c r="F1178" s="3" t="inlineStr">
        <is>
          <t>ELAINE JOHNSON</t>
        </is>
      </c>
      <c r="G1178" s="3" t="inlineStr">
        <is>
          <t>ELAINE JOHNSON, 290 Kolapa Pl PO Box 212 D1, Kaunakakai, HI 96748, Phone: 8086402212</t>
        </is>
      </c>
      <c r="H1178" s="3" t="inlineStr">
        <is>
          <t>8086402212</t>
        </is>
      </c>
      <c r="I1178" s="3" t="inlineStr">
        <is>
          <t>290 Kolapa Pl PO Box 212</t>
        </is>
      </c>
      <c r="J1178" s="3" t="inlineStr">
        <is>
          <t>D1</t>
        </is>
      </c>
      <c r="K1178" s="3" t="inlineStr">
        <is>
          <t>Kaunakakai</t>
        </is>
      </c>
      <c r="L1178" s="3" t="inlineStr">
        <is>
          <t>HI</t>
        </is>
      </c>
      <c r="M1178" s="3" t="inlineStr">
        <is>
          <t>96748</t>
        </is>
      </c>
      <c r="N1178" s="3" t="inlineStr">
        <is>
          <t>oaoh</t>
        </is>
      </c>
      <c r="O1178" s="3" t="inlineStr">
        <is>
          <t>1</t>
        </is>
      </c>
      <c r="P1178" s="3" t="inlineStr">
        <is>
          <t>1</t>
        </is>
      </c>
      <c r="Q1178" s="3" t="inlineStr">
        <is>
          <t/>
        </is>
      </c>
      <c r="R1178" s="3" t="inlineStr">
        <is>
          <t>Canceled</t>
        </is>
      </c>
      <c r="S1178" s="3" t="inlineStr">
        <is>
          <t>Woozoo C18T Remote Controlled Whole Room Oscillating Circulating Fan, Black</t>
        </is>
      </c>
      <c r="T1178" s="3" t="inlineStr">
        <is>
          <t>EXPEDITED</t>
        </is>
      </c>
      <c r="U1178" s="3" t="inlineStr">
        <is>
          <t>TWO DAY</t>
        </is>
      </c>
      <c r="V1178" s="3" t="inlineStr">
        <is>
          <t>2</t>
        </is>
      </c>
      <c r="W1178" s="3" t="inlineStr">
        <is>
          <t>SELLER</t>
        </is>
      </c>
      <c r="X1178" s="4" t="inlineStr">
        <is>
          <t>1</t>
        </is>
      </c>
      <c r="Y1178" s="3" t="inlineStr">
        <is>
          <t>762016492988-S-P-L1-49.98</t>
        </is>
      </c>
      <c r="Z1178" s="3" t="inlineStr">
        <is>
          <t/>
        </is>
      </c>
      <c r="AA1178" s="3" t="inlineStr">
        <is>
          <t>67.99</t>
        </is>
      </c>
      <c r="AB1178" s="3" t="inlineStr">
        <is>
          <t>0.0</t>
        </is>
      </c>
      <c r="AC1178" s="3" t="inlineStr">
        <is>
          <t>0.0</t>
        </is>
      </c>
      <c r="AD1178" s="3" t="inlineStr">
        <is>
          <t>0.0</t>
        </is>
      </c>
      <c r="AE1178" s="3" t="inlineStr">
        <is>
          <t/>
        </is>
      </c>
      <c r="AF1178" s="3" t="inlineStr">
        <is>
          <t/>
        </is>
      </c>
      <c r="AG1178" s="3" t="inlineStr">
        <is>
          <t/>
        </is>
      </c>
      <c r="AH1178" s="3" t="inlineStr">
        <is>
          <t/>
        </is>
      </c>
      <c r="AI1178" s="4" t="inlineStr">
        <is>
          <t/>
        </is>
      </c>
      <c r="AJ1178" s="3" t="inlineStr">
        <is>
          <t/>
        </is>
      </c>
      <c r="AK1178" s="3" t="inlineStr">
        <is>
          <t/>
        </is>
      </c>
      <c r="AL1178" s="3" t="inlineStr">
        <is>
          <t/>
        </is>
      </c>
      <c r="AM1178" s="3" t="inlineStr">
        <is>
          <t/>
        </is>
      </c>
      <c r="AN1178" s="3" t="inlineStr">
        <is>
          <t>WFSFulfilled</t>
        </is>
      </c>
      <c r="AO1178" s="3" t="inlineStr">
        <is>
          <t>No</t>
        </is>
      </c>
      <c r="AP1178" s="3" t="inlineStr">
        <is>
          <t>NA</t>
        </is>
      </c>
      <c r="AQ1178" s="3" t="inlineStr">
        <is>
          <t>Customer has Requested to Cancel</t>
        </is>
      </c>
      <c r="AR1178" s="3" t="inlineStr">
        <is>
          <t/>
        </is>
      </c>
    </row>
    <row r="1179">
      <c r="A1179" s="3" t="inlineStr">
        <is>
          <t>108828026988698</t>
        </is>
      </c>
      <c r="B1179" s="3" t="inlineStr">
        <is>
          <t>200011394165960</t>
        </is>
      </c>
      <c r="C1179" s="3" t="inlineStr">
        <is>
          <t>2023-10-05</t>
        </is>
      </c>
      <c r="D1179" s="3" t="inlineStr">
        <is>
          <t>2023-10-06</t>
        </is>
      </c>
      <c r="E1179" s="3" t="inlineStr">
        <is>
          <t>2023-10-08</t>
        </is>
      </c>
      <c r="F1179" s="3" t="inlineStr">
        <is>
          <t>Sarah Ellenore Carl</t>
        </is>
      </c>
      <c r="G1179" s="3" t="inlineStr">
        <is>
          <t>Sarah Ellenore Carl, 2519 30th Drive 1C, Astoria, NY 11102, Phone: 6464566111</t>
        </is>
      </c>
      <c r="H1179" s="3" t="inlineStr">
        <is>
          <t>6464566111</t>
        </is>
      </c>
      <c r="I1179" s="3" t="inlineStr">
        <is>
          <t>2519 30th Drive</t>
        </is>
      </c>
      <c r="J1179" s="3" t="inlineStr">
        <is>
          <t>1C</t>
        </is>
      </c>
      <c r="K1179" s="3" t="inlineStr">
        <is>
          <t>Astoria</t>
        </is>
      </c>
      <c r="L1179" s="3" t="inlineStr">
        <is>
          <t>NY</t>
        </is>
      </c>
      <c r="M1179" s="3" t="inlineStr">
        <is>
          <t>11102</t>
        </is>
      </c>
      <c r="N1179" s="3" t="inlineStr">
        <is>
          <t>oaoh</t>
        </is>
      </c>
      <c r="O1179" s="3" t="inlineStr">
        <is>
          <t>1</t>
        </is>
      </c>
      <c r="P1179" s="3" t="inlineStr">
        <is>
          <t>1</t>
        </is>
      </c>
      <c r="Q1179" s="3" t="inlineStr">
        <is>
          <t>722776004289</t>
        </is>
      </c>
      <c r="R1179" s="3" t="inlineStr">
        <is>
          <t>Delivered</t>
        </is>
      </c>
      <c r="S1179" s="3" t="inlineStr">
        <is>
          <t>Splenda Zero Calorie Sweetener Packets (1,000 Count)</t>
        </is>
      </c>
      <c r="T1179" s="3" t="inlineStr">
        <is>
          <t>EXPEDITED</t>
        </is>
      </c>
      <c r="U1179" s="3" t="inlineStr">
        <is>
          <t>TWO DAY</t>
        </is>
      </c>
      <c r="V1179" s="3" t="inlineStr">
        <is>
          <t>2</t>
        </is>
      </c>
      <c r="W1179" s="3" t="inlineStr">
        <is>
          <t>SELLER</t>
        </is>
      </c>
      <c r="X1179" s="4" t="inlineStr">
        <is>
          <t>1</t>
        </is>
      </c>
      <c r="Y1179" s="3" t="inlineStr">
        <is>
          <t>722776004289-C-P-L1-17.99</t>
        </is>
      </c>
      <c r="Z1179" s="3" t="inlineStr">
        <is>
          <t/>
        </is>
      </c>
      <c r="AA1179" s="3" t="inlineStr">
        <is>
          <t>25.98</t>
        </is>
      </c>
      <c r="AB1179" s="3" t="inlineStr">
        <is>
          <t>0.0</t>
        </is>
      </c>
      <c r="AC1179" s="3" t="inlineStr">
        <is>
          <t>0.0</t>
        </is>
      </c>
      <c r="AD1179" s="3" t="inlineStr">
        <is>
          <t>0.0</t>
        </is>
      </c>
      <c r="AE1179" s="3" t="inlineStr">
        <is>
          <t>USPS</t>
        </is>
      </c>
      <c r="AF1179" s="3" t="inlineStr">
        <is>
          <t>9261290284679408125034</t>
        </is>
      </c>
      <c r="AG1179" s="3" t="inlineStr">
        <is>
          <t>https://www.walmart.com/tracking?tracking_id=9261290284679408125034</t>
        </is>
      </c>
      <c r="AH1179" s="3" t="inlineStr">
        <is>
          <t/>
        </is>
      </c>
      <c r="AI1179" s="4" t="inlineStr">
        <is>
          <t/>
        </is>
      </c>
      <c r="AJ1179" s="3" t="inlineStr">
        <is>
          <t/>
        </is>
      </c>
      <c r="AK1179" s="3" t="inlineStr">
        <is>
          <t/>
        </is>
      </c>
      <c r="AL1179" s="3" t="inlineStr">
        <is>
          <t/>
        </is>
      </c>
      <c r="AM1179" s="3" t="inlineStr">
        <is>
          <t>200011394165960</t>
        </is>
      </c>
      <c r="AN1179" s="3" t="inlineStr">
        <is>
          <t>WFSFulfilled</t>
        </is>
      </c>
      <c r="AO1179" s="3" t="inlineStr">
        <is>
          <t>No</t>
        </is>
      </c>
      <c r="AP1179" s="3" t="inlineStr">
        <is>
          <t>NA</t>
        </is>
      </c>
      <c r="AQ1179" s="3" t="inlineStr">
        <is>
          <t/>
        </is>
      </c>
      <c r="AR1179" s="3" t="inlineStr">
        <is>
          <t/>
        </is>
      </c>
    </row>
    <row r="1180">
      <c r="A1180" s="3" t="inlineStr">
        <is>
          <t>108828027027879</t>
        </is>
      </c>
      <c r="B1180" s="3" t="inlineStr">
        <is>
          <t>200011384713036</t>
        </is>
      </c>
      <c r="C1180" s="3" t="inlineStr">
        <is>
          <t>2023-10-05</t>
        </is>
      </c>
      <c r="D1180" s="3" t="inlineStr">
        <is>
          <t>2023-10-07</t>
        </is>
      </c>
      <c r="E1180" s="3" t="inlineStr">
        <is>
          <t>2023-10-09</t>
        </is>
      </c>
      <c r="F1180" s="3" t="inlineStr">
        <is>
          <t>Arturo Santos</t>
        </is>
      </c>
      <c r="G1180" s="3" t="inlineStr">
        <is>
          <t>Arturo Santos, 4734 arias ct, Laredo, TX 78046, Phone: 9563375587</t>
        </is>
      </c>
      <c r="H1180" s="3" t="inlineStr">
        <is>
          <t>9563375587</t>
        </is>
      </c>
      <c r="I1180" s="3" t="inlineStr">
        <is>
          <t>4734 arias ct</t>
        </is>
      </c>
      <c r="J1180" s="3" t="inlineStr">
        <is>
          <t/>
        </is>
      </c>
      <c r="K1180" s="3" t="inlineStr">
        <is>
          <t>Laredo</t>
        </is>
      </c>
      <c r="L1180" s="3" t="inlineStr">
        <is>
          <t>TX</t>
        </is>
      </c>
      <c r="M1180" s="3" t="inlineStr">
        <is>
          <t>78046</t>
        </is>
      </c>
      <c r="N1180" s="3" t="inlineStr">
        <is>
          <t>oaoh</t>
        </is>
      </c>
      <c r="O1180" s="3" t="inlineStr">
        <is>
          <t>1</t>
        </is>
      </c>
      <c r="P1180" s="3" t="inlineStr">
        <is>
          <t>1</t>
        </is>
      </c>
      <c r="Q1180" s="3" t="inlineStr">
        <is>
          <t>381371191840</t>
        </is>
      </c>
      <c r="R1180" s="3" t="inlineStr">
        <is>
          <t>Delivered</t>
        </is>
      </c>
      <c r="S1180" s="3" t="inlineStr">
        <is>
          <t>Aveeno Calm + Restore Oat Gel Face Moisturizer for Sensitive Skin, Face Cream, 1.7 oz</t>
        </is>
      </c>
      <c r="T1180" s="3" t="inlineStr">
        <is>
          <t>EXPEDITED</t>
        </is>
      </c>
      <c r="U1180" s="3" t="inlineStr">
        <is>
          <t>TWO DAY</t>
        </is>
      </c>
      <c r="V1180" s="3" t="inlineStr">
        <is>
          <t>2</t>
        </is>
      </c>
      <c r="W1180" s="3" t="inlineStr">
        <is>
          <t>SELLER</t>
        </is>
      </c>
      <c r="X1180" s="4" t="inlineStr">
        <is>
          <t>1</t>
        </is>
      </c>
      <c r="Y1180" s="3" t="inlineStr">
        <is>
          <t>381372022785-BSTOCK-P-L2-6.55</t>
        </is>
      </c>
      <c r="Z1180" s="3" t="inlineStr">
        <is>
          <t/>
        </is>
      </c>
      <c r="AA1180" s="3" t="inlineStr">
        <is>
          <t>13.69</t>
        </is>
      </c>
      <c r="AB1180" s="3" t="inlineStr">
        <is>
          <t>0.0</t>
        </is>
      </c>
      <c r="AC1180" s="3" t="inlineStr">
        <is>
          <t>0.0</t>
        </is>
      </c>
      <c r="AD1180" s="3" t="inlineStr">
        <is>
          <t>1.13</t>
        </is>
      </c>
      <c r="AE1180" s="3" t="inlineStr">
        <is>
          <t>Fedex</t>
        </is>
      </c>
      <c r="AF1180" s="3" t="inlineStr">
        <is>
          <t>703994904901</t>
        </is>
      </c>
      <c r="AG1180" s="3" t="inlineStr">
        <is>
          <t>https://www.walmart.com/tracking?tracking_id=703994904901</t>
        </is>
      </c>
      <c r="AH1180" s="3" t="inlineStr">
        <is>
          <t/>
        </is>
      </c>
      <c r="AI1180" s="4" t="inlineStr">
        <is>
          <t/>
        </is>
      </c>
      <c r="AJ1180" s="3" t="inlineStr">
        <is>
          <t/>
        </is>
      </c>
      <c r="AK1180" s="3" t="inlineStr">
        <is>
          <t/>
        </is>
      </c>
      <c r="AL1180" s="3" t="inlineStr">
        <is>
          <t/>
        </is>
      </c>
      <c r="AM1180" s="3" t="inlineStr">
        <is>
          <t>200011384713036</t>
        </is>
      </c>
      <c r="AN1180" s="3" t="inlineStr">
        <is>
          <t>WFSFulfilled</t>
        </is>
      </c>
      <c r="AO1180" s="3" t="inlineStr">
        <is>
          <t>No</t>
        </is>
      </c>
      <c r="AP1180" s="3" t="inlineStr">
        <is>
          <t>NA</t>
        </is>
      </c>
      <c r="AQ1180" s="3" t="inlineStr">
        <is>
          <t/>
        </is>
      </c>
      <c r="AR1180" s="3" t="inlineStr">
        <is>
          <t/>
        </is>
      </c>
    </row>
    <row r="1181">
      <c r="A1181" s="3" t="inlineStr">
        <is>
          <t>108828027032093</t>
        </is>
      </c>
      <c r="B1181" s="3" t="inlineStr">
        <is>
          <t>200011310293133</t>
        </is>
      </c>
      <c r="C1181" s="3" t="inlineStr">
        <is>
          <t>2023-10-05</t>
        </is>
      </c>
      <c r="D1181" s="3" t="inlineStr">
        <is>
          <t>2023-10-05</t>
        </is>
      </c>
      <c r="E1181" s="3" t="inlineStr">
        <is>
          <t>2023-10-07</t>
        </is>
      </c>
      <c r="F1181" s="3" t="inlineStr">
        <is>
          <t>Heather Arrowsmith</t>
        </is>
      </c>
      <c r="G1181" s="3" t="inlineStr">
        <is>
          <t>Heather Arrowsmith, 917 Brookwood Rd, Jacksonville, FL 32207, Phone: 9044724805</t>
        </is>
      </c>
      <c r="H1181" s="3" t="inlineStr">
        <is>
          <t>9044724805</t>
        </is>
      </c>
      <c r="I1181" s="3" t="inlineStr">
        <is>
          <t>917 Brookwood Rd</t>
        </is>
      </c>
      <c r="J1181" s="3" t="inlineStr">
        <is>
          <t/>
        </is>
      </c>
      <c r="K1181" s="3" t="inlineStr">
        <is>
          <t>Jacksonville</t>
        </is>
      </c>
      <c r="L1181" s="3" t="inlineStr">
        <is>
          <t>FL</t>
        </is>
      </c>
      <c r="M1181" s="3" t="inlineStr">
        <is>
          <t>32207</t>
        </is>
      </c>
      <c r="N1181" s="3" t="inlineStr">
        <is>
          <t>oaoh</t>
        </is>
      </c>
      <c r="O1181" s="3" t="inlineStr">
        <is>
          <t>1</t>
        </is>
      </c>
      <c r="P1181" s="3" t="inlineStr">
        <is>
          <t>1</t>
        </is>
      </c>
      <c r="Q1181" s="3" t="inlineStr">
        <is>
          <t>381371191840</t>
        </is>
      </c>
      <c r="R1181" s="3" t="inlineStr">
        <is>
          <t>Delivered</t>
        </is>
      </c>
      <c r="S1181" s="3" t="inlineStr">
        <is>
          <t>Aveeno Calm + Restore Oat Gel Face Moisturizer for Sensitive Skin, Face Cream, 1.7 oz</t>
        </is>
      </c>
      <c r="T1181" s="3" t="inlineStr">
        <is>
          <t>EXPEDITED</t>
        </is>
      </c>
      <c r="U1181" s="3" t="inlineStr">
        <is>
          <t>TWO DAY</t>
        </is>
      </c>
      <c r="V1181" s="3" t="inlineStr">
        <is>
          <t>2</t>
        </is>
      </c>
      <c r="W1181" s="3" t="inlineStr">
        <is>
          <t>SELLER</t>
        </is>
      </c>
      <c r="X1181" s="4" t="inlineStr">
        <is>
          <t>1</t>
        </is>
      </c>
      <c r="Y1181" s="3" t="inlineStr">
        <is>
          <t>381372022785-BSTOCK-P-L2-6.55</t>
        </is>
      </c>
      <c r="Z1181" s="3" t="inlineStr">
        <is>
          <t/>
        </is>
      </c>
      <c r="AA1181" s="3" t="inlineStr">
        <is>
          <t>13.69</t>
        </is>
      </c>
      <c r="AB1181" s="3" t="inlineStr">
        <is>
          <t>0.0</t>
        </is>
      </c>
      <c r="AC1181" s="3" t="inlineStr">
        <is>
          <t>0.0</t>
        </is>
      </c>
      <c r="AD1181" s="3" t="inlineStr">
        <is>
          <t>1.03</t>
        </is>
      </c>
      <c r="AE1181" s="3" t="inlineStr">
        <is>
          <t>Fedex</t>
        </is>
      </c>
      <c r="AF1181" s="3" t="inlineStr">
        <is>
          <t>703994629171</t>
        </is>
      </c>
      <c r="AG1181" s="3" t="inlineStr">
        <is>
          <t>https://www.walmart.com/tracking?tracking_id=703994629171</t>
        </is>
      </c>
      <c r="AH1181" s="3" t="inlineStr">
        <is>
          <t/>
        </is>
      </c>
      <c r="AI1181" s="4" t="inlineStr">
        <is>
          <t/>
        </is>
      </c>
      <c r="AJ1181" s="3" t="inlineStr">
        <is>
          <t/>
        </is>
      </c>
      <c r="AK1181" s="3" t="inlineStr">
        <is>
          <t/>
        </is>
      </c>
      <c r="AL1181" s="3" t="inlineStr">
        <is>
          <t/>
        </is>
      </c>
      <c r="AM1181" s="3" t="inlineStr">
        <is>
          <t>200011310293133</t>
        </is>
      </c>
      <c r="AN1181" s="3" t="inlineStr">
        <is>
          <t>WFSFulfilled</t>
        </is>
      </c>
      <c r="AO1181" s="3" t="inlineStr">
        <is>
          <t>No</t>
        </is>
      </c>
      <c r="AP1181" s="3" t="inlineStr">
        <is>
          <t>NA</t>
        </is>
      </c>
      <c r="AQ1181" s="3" t="inlineStr">
        <is>
          <t/>
        </is>
      </c>
      <c r="AR1181" s="3" t="inlineStr">
        <is>
          <t/>
        </is>
      </c>
    </row>
    <row r="1182">
      <c r="A1182" s="3" t="inlineStr">
        <is>
          <t>108828026825819</t>
        </is>
      </c>
      <c r="B1182" s="3" t="inlineStr">
        <is>
          <t>200011340933053</t>
        </is>
      </c>
      <c r="C1182" s="3" t="inlineStr">
        <is>
          <t>2023-10-05</t>
        </is>
      </c>
      <c r="D1182" s="3" t="inlineStr">
        <is>
          <t>2023-10-06</t>
        </is>
      </c>
      <c r="E1182" s="3" t="inlineStr">
        <is>
          <t>2023-10-07</t>
        </is>
      </c>
      <c r="F1182" s="3" t="inlineStr">
        <is>
          <t>Rosanne Marek</t>
        </is>
      </c>
      <c r="G1182" s="3" t="inlineStr">
        <is>
          <t>Rosanne Marek, 380 Marshland Rd Apt D13, Hilton Head Island, SC 29926, Phone: 3222122121</t>
        </is>
      </c>
      <c r="H1182" s="3" t="inlineStr">
        <is>
          <t>3222122121</t>
        </is>
      </c>
      <c r="I1182" s="3" t="inlineStr">
        <is>
          <t>380 Marshland Rd Apt D13</t>
        </is>
      </c>
      <c r="J1182" s="3" t="inlineStr">
        <is>
          <t/>
        </is>
      </c>
      <c r="K1182" s="3" t="inlineStr">
        <is>
          <t>Hilton Head Island</t>
        </is>
      </c>
      <c r="L1182" s="3" t="inlineStr">
        <is>
          <t>SC</t>
        </is>
      </c>
      <c r="M1182" s="3" t="inlineStr">
        <is>
          <t>29926</t>
        </is>
      </c>
      <c r="N1182" s="3" t="inlineStr">
        <is>
          <t>oaoh</t>
        </is>
      </c>
      <c r="O1182" s="3" t="inlineStr">
        <is>
          <t>1</t>
        </is>
      </c>
      <c r="P1182" s="3" t="inlineStr">
        <is>
          <t>1</t>
        </is>
      </c>
      <c r="Q1182" s="3" t="inlineStr">
        <is>
          <t/>
        </is>
      </c>
      <c r="R1182" s="3" t="inlineStr">
        <is>
          <t>Delivered</t>
        </is>
      </c>
      <c r="S1182" s="3" t="inlineStr">
        <is>
          <t>Kirkland Signature Walkers Premium Shortbread Selection Gift Tin, 4.6 Pound</t>
        </is>
      </c>
      <c r="T1182" s="3" t="inlineStr">
        <is>
          <t>EXPEDITED</t>
        </is>
      </c>
      <c r="U1182" s="3" t="inlineStr">
        <is>
          <t>TWO DAY</t>
        </is>
      </c>
      <c r="V1182" s="3" t="inlineStr">
        <is>
          <t>1</t>
        </is>
      </c>
      <c r="W1182" s="3" t="inlineStr">
        <is>
          <t>SELLER</t>
        </is>
      </c>
      <c r="X1182" s="4" t="inlineStr">
        <is>
          <t>1</t>
        </is>
      </c>
      <c r="Y1182" s="3" t="inlineStr">
        <is>
          <t>096619284108-C-P-L1-23.99</t>
        </is>
      </c>
      <c r="Z1182" s="3" t="inlineStr">
        <is>
          <t/>
        </is>
      </c>
      <c r="AA1182" s="3" t="inlineStr">
        <is>
          <t>41.45</t>
        </is>
      </c>
      <c r="AB1182" s="3" t="inlineStr">
        <is>
          <t>0.0</t>
        </is>
      </c>
      <c r="AC1182" s="3" t="inlineStr">
        <is>
          <t>0.0</t>
        </is>
      </c>
      <c r="AD1182" s="3" t="inlineStr">
        <is>
          <t>0.0</t>
        </is>
      </c>
      <c r="AE1182" s="3" t="inlineStr">
        <is>
          <t>Fedex</t>
        </is>
      </c>
      <c r="AF1182" s="3" t="inlineStr">
        <is>
          <t>702317807285</t>
        </is>
      </c>
      <c r="AG1182" s="3" t="inlineStr">
        <is>
          <t>https://www.walmart.com/tracking?tracking_id=702317807285</t>
        </is>
      </c>
      <c r="AH1182" s="3" t="inlineStr">
        <is>
          <t/>
        </is>
      </c>
      <c r="AI1182" s="4" t="inlineStr">
        <is>
          <t/>
        </is>
      </c>
      <c r="AJ1182" s="3" t="inlineStr">
        <is>
          <t/>
        </is>
      </c>
      <c r="AK1182" s="3" t="inlineStr">
        <is>
          <t/>
        </is>
      </c>
      <c r="AL1182" s="3" t="inlineStr">
        <is>
          <t/>
        </is>
      </c>
      <c r="AM1182" s="3" t="inlineStr">
        <is>
          <t>200011340933053</t>
        </is>
      </c>
      <c r="AN1182" s="3" t="inlineStr">
        <is>
          <t>WFSFulfilled</t>
        </is>
      </c>
      <c r="AO1182" s="3" t="inlineStr">
        <is>
          <t>No</t>
        </is>
      </c>
      <c r="AP1182" s="3" t="inlineStr">
        <is>
          <t>NA</t>
        </is>
      </c>
      <c r="AQ1182" s="3" t="inlineStr">
        <is>
          <t/>
        </is>
      </c>
      <c r="AR1182" s="3" t="inlineStr">
        <is>
          <t/>
        </is>
      </c>
    </row>
    <row r="1183">
      <c r="A1183" s="3" t="inlineStr">
        <is>
          <t>108828026759964</t>
        </is>
      </c>
      <c r="B1183" s="3" t="inlineStr">
        <is>
          <t>200011281307023</t>
        </is>
      </c>
      <c r="C1183" s="3" t="inlineStr">
        <is>
          <t>2023-10-05</t>
        </is>
      </c>
      <c r="D1183" s="3" t="inlineStr">
        <is>
          <t>2023-10-06</t>
        </is>
      </c>
      <c r="E1183" s="3" t="inlineStr">
        <is>
          <t>2023-10-08</t>
        </is>
      </c>
      <c r="F1183" s="3" t="inlineStr">
        <is>
          <t>Yaroslav Pankiv</t>
        </is>
      </c>
      <c r="G1183" s="3" t="inlineStr">
        <is>
          <t>Yaroslav Pankiv, 7 Sumter Rd, Airmont, NY 10952, Phone: 8455581176</t>
        </is>
      </c>
      <c r="H1183" s="3" t="inlineStr">
        <is>
          <t>8455581176</t>
        </is>
      </c>
      <c r="I1183" s="3" t="inlineStr">
        <is>
          <t>7 Sumter Rd</t>
        </is>
      </c>
      <c r="J1183" s="3" t="inlineStr">
        <is>
          <t/>
        </is>
      </c>
      <c r="K1183" s="3" t="inlineStr">
        <is>
          <t>Airmont</t>
        </is>
      </c>
      <c r="L1183" s="3" t="inlineStr">
        <is>
          <t>NY</t>
        </is>
      </c>
      <c r="M1183" s="3" t="inlineStr">
        <is>
          <t>10952</t>
        </is>
      </c>
      <c r="N1183" s="3" t="inlineStr">
        <is>
          <t>oaoh</t>
        </is>
      </c>
      <c r="O1183" s="3" t="inlineStr">
        <is>
          <t>1,2,3,4,5</t>
        </is>
      </c>
      <c r="P1183" s="3" t="inlineStr">
        <is>
          <t>1</t>
        </is>
      </c>
      <c r="Q1183" s="3" t="inlineStr">
        <is>
          <t>009800120499</t>
        </is>
      </c>
      <c r="R1183" s="3" t="inlineStr">
        <is>
          <t>Delivered</t>
        </is>
      </c>
      <c r="S1183" s="3" t="inlineStr">
        <is>
          <t>Ferrero Rocher Hazelnut Chocolate Diamond Gift Box 48 Pieces (241-00015)</t>
        </is>
      </c>
      <c r="T1183" s="3" t="inlineStr">
        <is>
          <t>EXPEDITED</t>
        </is>
      </c>
      <c r="U1183" s="3" t="inlineStr">
        <is>
          <t>TWO DAY</t>
        </is>
      </c>
      <c r="V1183" s="3" t="inlineStr">
        <is>
          <t>2</t>
        </is>
      </c>
      <c r="W1183" s="3" t="inlineStr">
        <is>
          <t>SELLER</t>
        </is>
      </c>
      <c r="X1183" s="4" t="inlineStr">
        <is>
          <t>5</t>
        </is>
      </c>
      <c r="Y1183" s="3" t="inlineStr">
        <is>
          <t>TXQ-R0A-RM1</t>
        </is>
      </c>
      <c r="Z1183" s="3" t="inlineStr">
        <is>
          <t/>
        </is>
      </c>
      <c r="AA1183" s="3" t="inlineStr">
        <is>
          <t>17.91</t>
        </is>
      </c>
      <c r="AB1183" s="3" t="inlineStr">
        <is>
          <t>0.0</t>
        </is>
      </c>
      <c r="AC1183" s="3" t="inlineStr">
        <is>
          <t>0.0</t>
        </is>
      </c>
      <c r="AD1183" s="3" t="inlineStr">
        <is>
          <t>1.5</t>
        </is>
      </c>
      <c r="AE1183" s="3" t="inlineStr">
        <is>
          <t>Lasership</t>
        </is>
      </c>
      <c r="AF1183" s="3" t="inlineStr">
        <is>
          <t>1LSCXLN002M0VXU</t>
        </is>
      </c>
      <c r="AG1183" s="3" t="inlineStr">
        <is>
          <t>https://www.walmart.com/tracking?tracking_id=1LSCXLN002M0VXU</t>
        </is>
      </c>
      <c r="AH1183" s="3" t="inlineStr">
        <is>
          <t/>
        </is>
      </c>
      <c r="AI1183" s="4" t="inlineStr">
        <is>
          <t/>
        </is>
      </c>
      <c r="AJ1183" s="3" t="inlineStr">
        <is>
          <t/>
        </is>
      </c>
      <c r="AK1183" s="3" t="inlineStr">
        <is>
          <t/>
        </is>
      </c>
      <c r="AL1183" s="3" t="inlineStr">
        <is>
          <t/>
        </is>
      </c>
      <c r="AM1183" s="3" t="inlineStr">
        <is>
          <t>200011281307023</t>
        </is>
      </c>
      <c r="AN1183" s="3" t="inlineStr">
        <is>
          <t>WFSFulfilled</t>
        </is>
      </c>
      <c r="AO1183" s="3" t="inlineStr">
        <is>
          <t>No</t>
        </is>
      </c>
      <c r="AP1183" s="3" t="inlineStr">
        <is>
          <t>NA</t>
        </is>
      </c>
      <c r="AQ1183" s="3" t="inlineStr">
        <is>
          <t/>
        </is>
      </c>
      <c r="AR1183" s="3" t="inlineStr">
        <is>
          <t/>
        </is>
      </c>
    </row>
    <row r="1184">
      <c r="A1184" s="3" t="inlineStr">
        <is>
          <t>108828026925295</t>
        </is>
      </c>
      <c r="B1184" s="3" t="inlineStr">
        <is>
          <t>200011283329362</t>
        </is>
      </c>
      <c r="C1184" s="3" t="inlineStr">
        <is>
          <t>2023-10-05</t>
        </is>
      </c>
      <c r="D1184" s="3" t="inlineStr">
        <is>
          <t>2023-10-06</t>
        </is>
      </c>
      <c r="E1184" s="3" t="inlineStr">
        <is>
          <t>2023-10-10</t>
        </is>
      </c>
      <c r="F1184" s="3" t="inlineStr">
        <is>
          <t>Sunghee Park</t>
        </is>
      </c>
      <c r="G1184" s="3" t="inlineStr">
        <is>
          <t>Sunghee Park, 2851 Altura Ave, LA Crescenta, CA 91214, Phone: 2132200059</t>
        </is>
      </c>
      <c r="H1184" s="3" t="inlineStr">
        <is>
          <t>2132200059</t>
        </is>
      </c>
      <c r="I1184" s="3" t="inlineStr">
        <is>
          <t>2851 Altura Ave</t>
        </is>
      </c>
      <c r="J1184" s="3" t="inlineStr">
        <is>
          <t/>
        </is>
      </c>
      <c r="K1184" s="3" t="inlineStr">
        <is>
          <t>LA Crescenta</t>
        </is>
      </c>
      <c r="L1184" s="3" t="inlineStr">
        <is>
          <t>CA</t>
        </is>
      </c>
      <c r="M1184" s="3" t="inlineStr">
        <is>
          <t>91214</t>
        </is>
      </c>
      <c r="N1184" s="3" t="inlineStr">
        <is>
          <t>oaoh</t>
        </is>
      </c>
      <c r="O1184" s="3" t="inlineStr">
        <is>
          <t>1</t>
        </is>
      </c>
      <c r="P1184" s="3" t="inlineStr">
        <is>
          <t>1</t>
        </is>
      </c>
      <c r="Q1184" s="3" t="inlineStr">
        <is>
          <t>083409801287</t>
        </is>
      </c>
      <c r="R1184" s="3" t="inlineStr">
        <is>
          <t>Delivered</t>
        </is>
      </c>
      <c r="S1184" s="3" t="inlineStr">
        <is>
          <t>Red Boat 40 Degrees N Premium Fish Sauce 17 Fl. Oz. (Pack of 2)</t>
        </is>
      </c>
      <c r="T1184" s="3" t="inlineStr">
        <is>
          <t>EXPEDITED</t>
        </is>
      </c>
      <c r="U1184" s="3" t="inlineStr">
        <is>
          <t>TWO DAY</t>
        </is>
      </c>
      <c r="V1184" s="3" t="inlineStr">
        <is>
          <t>2</t>
        </is>
      </c>
      <c r="W1184" s="3" t="inlineStr">
        <is>
          <t>SELLER</t>
        </is>
      </c>
      <c r="X1184" s="4" t="inlineStr">
        <is>
          <t>1</t>
        </is>
      </c>
      <c r="Y1184" s="3" t="inlineStr">
        <is>
          <t>869125000100-CB-P-L1-13.98</t>
        </is>
      </c>
      <c r="Z1184" s="3" t="inlineStr">
        <is>
          <t/>
        </is>
      </c>
      <c r="AA1184" s="3" t="inlineStr">
        <is>
          <t>29.99</t>
        </is>
      </c>
      <c r="AB1184" s="3" t="inlineStr">
        <is>
          <t>0.0</t>
        </is>
      </c>
      <c r="AC1184" s="3" t="inlineStr">
        <is>
          <t>0.0</t>
        </is>
      </c>
      <c r="AD1184" s="3" t="inlineStr">
        <is>
          <t>0.0</t>
        </is>
      </c>
      <c r="AE1184" s="3" t="inlineStr">
        <is>
          <t>OnTrac</t>
        </is>
      </c>
      <c r="AF1184" s="3" t="inlineStr">
        <is>
          <t>C12136106670273</t>
        </is>
      </c>
      <c r="AG1184" s="3" t="inlineStr">
        <is>
          <t>https://www.walmart.com/tracking?tracking_id=C12136106670273</t>
        </is>
      </c>
      <c r="AH1184" s="3" t="inlineStr">
        <is>
          <t/>
        </is>
      </c>
      <c r="AI1184" s="4" t="inlineStr">
        <is>
          <t/>
        </is>
      </c>
      <c r="AJ1184" s="3" t="inlineStr">
        <is>
          <t/>
        </is>
      </c>
      <c r="AK1184" s="3" t="inlineStr">
        <is>
          <t/>
        </is>
      </c>
      <c r="AL1184" s="3" t="inlineStr">
        <is>
          <t/>
        </is>
      </c>
      <c r="AM1184" s="3" t="inlineStr">
        <is>
          <t>200011283329362</t>
        </is>
      </c>
      <c r="AN1184" s="3" t="inlineStr">
        <is>
          <t>WFSFulfilled</t>
        </is>
      </c>
      <c r="AO1184" s="3" t="inlineStr">
        <is>
          <t>No</t>
        </is>
      </c>
      <c r="AP1184" s="3" t="inlineStr">
        <is>
          <t>NA</t>
        </is>
      </c>
      <c r="AQ1184" s="3" t="inlineStr">
        <is>
          <t/>
        </is>
      </c>
      <c r="AR1184" s="3" t="inlineStr">
        <is>
          <t/>
        </is>
      </c>
    </row>
    <row r="1185">
      <c r="A1185" s="3" t="inlineStr">
        <is>
          <t>108828026745497</t>
        </is>
      </c>
      <c r="B1185" s="3" t="inlineStr">
        <is>
          <t>200011211758653</t>
        </is>
      </c>
      <c r="C1185" s="3" t="inlineStr">
        <is>
          <t>2023-10-05</t>
        </is>
      </c>
      <c r="D1185" s="3" t="inlineStr">
        <is>
          <t>2023-10-06</t>
        </is>
      </c>
      <c r="E1185" s="3" t="inlineStr">
        <is>
          <t>2023-10-07</t>
        </is>
      </c>
      <c r="F1185" s="3" t="inlineStr">
        <is>
          <t>Terri Yachtis</t>
        </is>
      </c>
      <c r="G1185" s="3" t="inlineStr">
        <is>
          <t>Terri Yachtis, 26 Whitepoint Gardens Way, Bluffton, SC 29910, Phone: 8435551212</t>
        </is>
      </c>
      <c r="H1185" s="3" t="inlineStr">
        <is>
          <t>8435551212</t>
        </is>
      </c>
      <c r="I1185" s="3" t="inlineStr">
        <is>
          <t>26 Whitepoint Gardens Way</t>
        </is>
      </c>
      <c r="J1185" s="3" t="inlineStr">
        <is>
          <t/>
        </is>
      </c>
      <c r="K1185" s="3" t="inlineStr">
        <is>
          <t>Bluffton</t>
        </is>
      </c>
      <c r="L1185" s="3" t="inlineStr">
        <is>
          <t>SC</t>
        </is>
      </c>
      <c r="M1185" s="3" t="inlineStr">
        <is>
          <t>29910</t>
        </is>
      </c>
      <c r="N1185" s="3" t="inlineStr">
        <is>
          <t>oaoh</t>
        </is>
      </c>
      <c r="O1185" s="3" t="inlineStr">
        <is>
          <t>1</t>
        </is>
      </c>
      <c r="P1185" s="3" t="inlineStr">
        <is>
          <t>1</t>
        </is>
      </c>
      <c r="Q1185" s="3" t="inlineStr">
        <is>
          <t>011246251552</t>
        </is>
      </c>
      <c r="R1185" s="3" t="inlineStr">
        <is>
          <t>Delivered</t>
        </is>
      </c>
      <c r="S1185" s="3" t="inlineStr">
        <is>
          <t>Robert Rothschild Farm Roasted Pineapple &amp; Habanero Glaze &amp; Finishing Sauce 40 oz</t>
        </is>
      </c>
      <c r="T1185" s="3" t="inlineStr">
        <is>
          <t>EXPEDITED</t>
        </is>
      </c>
      <c r="U1185" s="3" t="inlineStr">
        <is>
          <t>TWO DAY</t>
        </is>
      </c>
      <c r="V1185" s="3" t="inlineStr">
        <is>
          <t>1</t>
        </is>
      </c>
      <c r="W1185" s="3" t="inlineStr">
        <is>
          <t>SELLER</t>
        </is>
      </c>
      <c r="X1185" s="4" t="inlineStr">
        <is>
          <t>1</t>
        </is>
      </c>
      <c r="Y1185" s="3" t="inlineStr">
        <is>
          <t>011246999225-C-W-H2-7.99</t>
        </is>
      </c>
      <c r="Z1185" s="3" t="inlineStr">
        <is>
          <t/>
        </is>
      </c>
      <c r="AA1185" s="3" t="inlineStr">
        <is>
          <t>23.99</t>
        </is>
      </c>
      <c r="AB1185" s="3" t="inlineStr">
        <is>
          <t>0.0</t>
        </is>
      </c>
      <c r="AC1185" s="3" t="inlineStr">
        <is>
          <t>6.99</t>
        </is>
      </c>
      <c r="AD1185" s="3" t="inlineStr">
        <is>
          <t>0.0</t>
        </is>
      </c>
      <c r="AE1185" s="3" t="inlineStr">
        <is>
          <t>Fedex</t>
        </is>
      </c>
      <c r="AF1185" s="3" t="inlineStr">
        <is>
          <t>702317806587</t>
        </is>
      </c>
      <c r="AG1185" s="3" t="inlineStr">
        <is>
          <t>https://www.walmart.com/tracking?tracking_id=702317806587</t>
        </is>
      </c>
      <c r="AH1185" s="3" t="inlineStr">
        <is>
          <t/>
        </is>
      </c>
      <c r="AI1185" s="4" t="inlineStr">
        <is>
          <t/>
        </is>
      </c>
      <c r="AJ1185" s="3" t="inlineStr">
        <is>
          <t/>
        </is>
      </c>
      <c r="AK1185" s="3" t="inlineStr">
        <is>
          <t/>
        </is>
      </c>
      <c r="AL1185" s="3" t="inlineStr">
        <is>
          <t/>
        </is>
      </c>
      <c r="AM1185" s="3" t="inlineStr">
        <is>
          <t>200011211758653</t>
        </is>
      </c>
      <c r="AN1185" s="3" t="inlineStr">
        <is>
          <t>WFSFulfilled</t>
        </is>
      </c>
      <c r="AO1185" s="3" t="inlineStr">
        <is>
          <t>No</t>
        </is>
      </c>
      <c r="AP1185" s="3" t="inlineStr">
        <is>
          <t>NA</t>
        </is>
      </c>
      <c r="AQ1185" s="3" t="inlineStr">
        <is>
          <t/>
        </is>
      </c>
      <c r="AR1185" s="3" t="inlineStr">
        <is>
          <t/>
        </is>
      </c>
    </row>
    <row r="1186">
      <c r="A1186" s="3" t="inlineStr">
        <is>
          <t>108828026770754</t>
        </is>
      </c>
      <c r="B1186" s="3" t="inlineStr">
        <is>
          <t>200011222716051</t>
        </is>
      </c>
      <c r="C1186" s="3" t="inlineStr">
        <is>
          <t>2023-10-05</t>
        </is>
      </c>
      <c r="D1186" s="3" t="inlineStr">
        <is>
          <t>2023-10-06</t>
        </is>
      </c>
      <c r="E1186" s="3" t="inlineStr">
        <is>
          <t>2023-10-08</t>
        </is>
      </c>
      <c r="F1186" s="3" t="inlineStr">
        <is>
          <t>Ruchi Pandey</t>
        </is>
      </c>
      <c r="G1186" s="3" t="inlineStr">
        <is>
          <t>Ruchi Pandey, 2b Rogers St, Ayer, MA 01432, Phone: 3147619539</t>
        </is>
      </c>
      <c r="H1186" s="3" t="inlineStr">
        <is>
          <t>3147619539</t>
        </is>
      </c>
      <c r="I1186" s="3" t="inlineStr">
        <is>
          <t>2b Rogers St</t>
        </is>
      </c>
      <c r="J1186" s="3" t="inlineStr">
        <is>
          <t/>
        </is>
      </c>
      <c r="K1186" s="3" t="inlineStr">
        <is>
          <t>Ayer</t>
        </is>
      </c>
      <c r="L1186" s="3" t="inlineStr">
        <is>
          <t>MA</t>
        </is>
      </c>
      <c r="M1186" s="3" t="inlineStr">
        <is>
          <t>01432</t>
        </is>
      </c>
      <c r="N1186" s="3" t="inlineStr">
        <is>
          <t>oaoh</t>
        </is>
      </c>
      <c r="O1186" s="3" t="inlineStr">
        <is>
          <t>1,2</t>
        </is>
      </c>
      <c r="P1186" s="3" t="inlineStr">
        <is>
          <t>1</t>
        </is>
      </c>
      <c r="Q1186" s="3" t="inlineStr">
        <is>
          <t>009800120499</t>
        </is>
      </c>
      <c r="R1186" s="3" t="inlineStr">
        <is>
          <t>Delivered</t>
        </is>
      </c>
      <c r="S1186" s="3" t="inlineStr">
        <is>
          <t>Ferrero Rocher Hazelnut Chocolate Diamond Gift Box 48 Pieces (241-00015)</t>
        </is>
      </c>
      <c r="T1186" s="3" t="inlineStr">
        <is>
          <t>EXPEDITED</t>
        </is>
      </c>
      <c r="U1186" s="3" t="inlineStr">
        <is>
          <t>TWO DAY</t>
        </is>
      </c>
      <c r="V1186" s="3" t="inlineStr">
        <is>
          <t>2</t>
        </is>
      </c>
      <c r="W1186" s="3" t="inlineStr">
        <is>
          <t>SELLER</t>
        </is>
      </c>
      <c r="X1186" s="4" t="inlineStr">
        <is>
          <t>2</t>
        </is>
      </c>
      <c r="Y1186" s="3" t="inlineStr">
        <is>
          <t>TXQ-R0A-RM1</t>
        </is>
      </c>
      <c r="Z1186" s="3" t="inlineStr">
        <is>
          <t/>
        </is>
      </c>
      <c r="AA1186" s="3" t="inlineStr">
        <is>
          <t>17.91</t>
        </is>
      </c>
      <c r="AB1186" s="3" t="inlineStr">
        <is>
          <t>0.0</t>
        </is>
      </c>
      <c r="AC1186" s="3" t="inlineStr">
        <is>
          <t>0.0</t>
        </is>
      </c>
      <c r="AD1186" s="3" t="inlineStr">
        <is>
          <t>0.0</t>
        </is>
      </c>
      <c r="AE1186" s="3" t="inlineStr">
        <is>
          <t>Lasership</t>
        </is>
      </c>
      <c r="AF1186" s="3" t="inlineStr">
        <is>
          <t>1LSCXLN002M0W06</t>
        </is>
      </c>
      <c r="AG1186" s="3" t="inlineStr">
        <is>
          <t>https://www.walmart.com/tracking?tracking_id=1LSCXLN002M0W06</t>
        </is>
      </c>
      <c r="AH1186" s="3" t="inlineStr">
        <is>
          <t/>
        </is>
      </c>
      <c r="AI1186" s="4" t="inlineStr">
        <is>
          <t/>
        </is>
      </c>
      <c r="AJ1186" s="3" t="inlineStr">
        <is>
          <t/>
        </is>
      </c>
      <c r="AK1186" s="3" t="inlineStr">
        <is>
          <t/>
        </is>
      </c>
      <c r="AL1186" s="3" t="inlineStr">
        <is>
          <t/>
        </is>
      </c>
      <c r="AM1186" s="3" t="inlineStr">
        <is>
          <t>200011222716051</t>
        </is>
      </c>
      <c r="AN1186" s="3" t="inlineStr">
        <is>
          <t>WFSFulfilled</t>
        </is>
      </c>
      <c r="AO1186" s="3" t="inlineStr">
        <is>
          <t>No</t>
        </is>
      </c>
      <c r="AP1186" s="3" t="inlineStr">
        <is>
          <t>NA</t>
        </is>
      </c>
      <c r="AQ1186" s="3" t="inlineStr">
        <is>
          <t/>
        </is>
      </c>
      <c r="AR1186" s="3" t="inlineStr">
        <is>
          <t/>
        </is>
      </c>
    </row>
    <row r="1187">
      <c r="A1187" s="3" t="inlineStr">
        <is>
          <t>108828026894422</t>
        </is>
      </c>
      <c r="B1187" s="3" t="inlineStr">
        <is>
          <t>200011280407990</t>
        </is>
      </c>
      <c r="C1187" s="3" t="inlineStr">
        <is>
          <t>2023-10-05</t>
        </is>
      </c>
      <c r="D1187" s="3" t="inlineStr">
        <is>
          <t>2023-10-06</t>
        </is>
      </c>
      <c r="E1187" s="3" t="inlineStr">
        <is>
          <t>2023-10-08</t>
        </is>
      </c>
      <c r="F1187" s="3" t="inlineStr">
        <is>
          <t>Natalie McDade</t>
        </is>
      </c>
      <c r="G1187" s="3" t="inlineStr">
        <is>
          <t>Natalie McDade, 211 Palencia Pl, Lakeland, FL 33803, Phone: 8633706701</t>
        </is>
      </c>
      <c r="H1187" s="3" t="inlineStr">
        <is>
          <t>8633706701</t>
        </is>
      </c>
      <c r="I1187" s="3" t="inlineStr">
        <is>
          <t>211 Palencia Pl</t>
        </is>
      </c>
      <c r="J1187" s="3" t="inlineStr">
        <is>
          <t/>
        </is>
      </c>
      <c r="K1187" s="3" t="inlineStr">
        <is>
          <t>Lakeland</t>
        </is>
      </c>
      <c r="L1187" s="3" t="inlineStr">
        <is>
          <t>FL</t>
        </is>
      </c>
      <c r="M1187" s="3" t="inlineStr">
        <is>
          <t>33803</t>
        </is>
      </c>
      <c r="N1187" s="3" t="inlineStr">
        <is>
          <t>oaoh</t>
        </is>
      </c>
      <c r="O1187" s="3" t="inlineStr">
        <is>
          <t>1</t>
        </is>
      </c>
      <c r="P1187" s="3" t="inlineStr">
        <is>
          <t>1</t>
        </is>
      </c>
      <c r="Q1187" s="3" t="inlineStr">
        <is>
          <t/>
        </is>
      </c>
      <c r="R1187" s="3" t="inlineStr">
        <is>
          <t>Delivered</t>
        </is>
      </c>
      <c r="S1187" s="3" t="inlineStr">
        <is>
          <t>Crest 3D Whitestrips Professional Effects Teeth Whitening Strips Kit, 20 Treatments</t>
        </is>
      </c>
      <c r="T1187" s="3" t="inlineStr">
        <is>
          <t>EXPEDITED</t>
        </is>
      </c>
      <c r="U1187" s="3" t="inlineStr">
        <is>
          <t>TWO DAY</t>
        </is>
      </c>
      <c r="V1187" s="3" t="inlineStr">
        <is>
          <t>2</t>
        </is>
      </c>
      <c r="W1187" s="3" t="inlineStr">
        <is>
          <t>SELLER</t>
        </is>
      </c>
      <c r="X1187" s="4" t="inlineStr">
        <is>
          <t>1</t>
        </is>
      </c>
      <c r="Y1187" s="3" t="inlineStr">
        <is>
          <t>889714000038-C-P-L1-22.99</t>
        </is>
      </c>
      <c r="Z1187" s="3" t="inlineStr">
        <is>
          <t/>
        </is>
      </c>
      <c r="AA1187" s="3" t="inlineStr">
        <is>
          <t>36.0</t>
        </is>
      </c>
      <c r="AB1187" s="3" t="inlineStr">
        <is>
          <t>0.0</t>
        </is>
      </c>
      <c r="AC1187" s="3" t="inlineStr">
        <is>
          <t>0.0</t>
        </is>
      </c>
      <c r="AD1187" s="3" t="inlineStr">
        <is>
          <t>2.52</t>
        </is>
      </c>
      <c r="AE1187" s="3" t="inlineStr">
        <is>
          <t>USPS</t>
        </is>
      </c>
      <c r="AF1187" s="3" t="inlineStr">
        <is>
          <t>9274890158646003156376</t>
        </is>
      </c>
      <c r="AG1187" s="3" t="inlineStr">
        <is>
          <t>https://www.walmart.com/tracking?tracking_id=9274890158646003156376</t>
        </is>
      </c>
      <c r="AH1187" s="3" t="inlineStr">
        <is>
          <t/>
        </is>
      </c>
      <c r="AI1187" s="4" t="inlineStr">
        <is>
          <t/>
        </is>
      </c>
      <c r="AJ1187" s="3" t="inlineStr">
        <is>
          <t/>
        </is>
      </c>
      <c r="AK1187" s="3" t="inlineStr">
        <is>
          <t/>
        </is>
      </c>
      <c r="AL1187" s="3" t="inlineStr">
        <is>
          <t/>
        </is>
      </c>
      <c r="AM1187" s="3" t="inlineStr">
        <is>
          <t>200011280407990</t>
        </is>
      </c>
      <c r="AN1187" s="3" t="inlineStr">
        <is>
          <t>WFSFulfilled</t>
        </is>
      </c>
      <c r="AO1187" s="3" t="inlineStr">
        <is>
          <t>No</t>
        </is>
      </c>
      <c r="AP1187" s="3" t="inlineStr">
        <is>
          <t>NA</t>
        </is>
      </c>
      <c r="AQ1187" s="3" t="inlineStr">
        <is>
          <t/>
        </is>
      </c>
      <c r="AR1187" s="3" t="inlineStr">
        <is>
          <t/>
        </is>
      </c>
    </row>
    <row r="1188">
      <c r="A1188" s="3" t="inlineStr">
        <is>
          <t>108828026854424</t>
        </is>
      </c>
      <c r="B1188" s="3" t="inlineStr">
        <is>
          <t>200011211757577</t>
        </is>
      </c>
      <c r="C1188" s="3" t="inlineStr">
        <is>
          <t>2023-10-05</t>
        </is>
      </c>
      <c r="D1188" s="3" t="inlineStr">
        <is>
          <t>2023-10-06</t>
        </is>
      </c>
      <c r="E1188" s="3" t="inlineStr">
        <is>
          <t>2023-10-08</t>
        </is>
      </c>
      <c r="F1188" s="3" t="inlineStr">
        <is>
          <t>keroles Mikhail</t>
        </is>
      </c>
      <c r="G1188" s="3" t="inlineStr">
        <is>
          <t>keroles Mikhail, 603 Arbor Trl, Euless, TX 76039, Phone: 6822218614</t>
        </is>
      </c>
      <c r="H1188" s="3" t="inlineStr">
        <is>
          <t>6822218614</t>
        </is>
      </c>
      <c r="I1188" s="3" t="inlineStr">
        <is>
          <t>603 Arbor Trl</t>
        </is>
      </c>
      <c r="J1188" s="3" t="inlineStr">
        <is>
          <t/>
        </is>
      </c>
      <c r="K1188" s="3" t="inlineStr">
        <is>
          <t>Euless</t>
        </is>
      </c>
      <c r="L1188" s="3" t="inlineStr">
        <is>
          <t>TX</t>
        </is>
      </c>
      <c r="M1188" s="3" t="inlineStr">
        <is>
          <t>76039</t>
        </is>
      </c>
      <c r="N1188" s="3" t="inlineStr">
        <is>
          <t>oaoh</t>
        </is>
      </c>
      <c r="O1188" s="3" t="inlineStr">
        <is>
          <t>1,2</t>
        </is>
      </c>
      <c r="P1188" s="3" t="inlineStr">
        <is>
          <t>1</t>
        </is>
      </c>
      <c r="Q1188" s="3" t="inlineStr">
        <is>
          <t>009800120499</t>
        </is>
      </c>
      <c r="R1188" s="3" t="inlineStr">
        <is>
          <t>Delivered</t>
        </is>
      </c>
      <c r="S1188" s="3" t="inlineStr">
        <is>
          <t>Ferrero Rocher Hazelnut Chocolate Diamond Gift Box 48 Pieces (241-00015)</t>
        </is>
      </c>
      <c r="T1188" s="3" t="inlineStr">
        <is>
          <t>EXPEDITED</t>
        </is>
      </c>
      <c r="U1188" s="3" t="inlineStr">
        <is>
          <t>TWO DAY</t>
        </is>
      </c>
      <c r="V1188" s="3" t="inlineStr">
        <is>
          <t>2</t>
        </is>
      </c>
      <c r="W1188" s="3" t="inlineStr">
        <is>
          <t>SELLER</t>
        </is>
      </c>
      <c r="X1188" s="4" t="inlineStr">
        <is>
          <t>2</t>
        </is>
      </c>
      <c r="Y1188" s="3" t="inlineStr">
        <is>
          <t>TXQ-R0A-RM1</t>
        </is>
      </c>
      <c r="Z1188" s="3" t="inlineStr">
        <is>
          <t/>
        </is>
      </c>
      <c r="AA1188" s="3" t="inlineStr">
        <is>
          <t>17.91</t>
        </is>
      </c>
      <c r="AB1188" s="3" t="inlineStr">
        <is>
          <t>0.0</t>
        </is>
      </c>
      <c r="AC1188" s="3" t="inlineStr">
        <is>
          <t>0.0</t>
        </is>
      </c>
      <c r="AD1188" s="3" t="inlineStr">
        <is>
          <t>1.48</t>
        </is>
      </c>
      <c r="AE1188" s="3" t="inlineStr">
        <is>
          <t>Fedex</t>
        </is>
      </c>
      <c r="AF1188" s="3" t="inlineStr">
        <is>
          <t>702317869412</t>
        </is>
      </c>
      <c r="AG1188" s="3" t="inlineStr">
        <is>
          <t>https://www.walmart.com/tracking?tracking_id=702317869412</t>
        </is>
      </c>
      <c r="AH1188" s="3" t="inlineStr">
        <is>
          <t/>
        </is>
      </c>
      <c r="AI1188" s="4" t="inlineStr">
        <is>
          <t/>
        </is>
      </c>
      <c r="AJ1188" s="3" t="inlineStr">
        <is>
          <t/>
        </is>
      </c>
      <c r="AK1188" s="3" t="inlineStr">
        <is>
          <t/>
        </is>
      </c>
      <c r="AL1188" s="3" t="inlineStr">
        <is>
          <t/>
        </is>
      </c>
      <c r="AM1188" s="3" t="inlineStr">
        <is>
          <t>200011211757577</t>
        </is>
      </c>
      <c r="AN1188" s="3" t="inlineStr">
        <is>
          <t>WFSFulfilled</t>
        </is>
      </c>
      <c r="AO1188" s="3" t="inlineStr">
        <is>
          <t>No</t>
        </is>
      </c>
      <c r="AP1188" s="3" t="inlineStr">
        <is>
          <t>NA</t>
        </is>
      </c>
      <c r="AQ1188" s="3" t="inlineStr">
        <is>
          <t/>
        </is>
      </c>
      <c r="AR1188" s="3" t="inlineStr">
        <is>
          <t/>
        </is>
      </c>
    </row>
    <row r="1189">
      <c r="A1189" s="3" t="inlineStr">
        <is>
          <t>108828026760399</t>
        </is>
      </c>
      <c r="B1189" s="3" t="inlineStr">
        <is>
          <t>200011395627011</t>
        </is>
      </c>
      <c r="C1189" s="3" t="inlineStr">
        <is>
          <t>2023-10-05</t>
        </is>
      </c>
      <c r="D1189" s="3" t="inlineStr">
        <is>
          <t>2023-10-06</t>
        </is>
      </c>
      <c r="E1189" s="3" t="inlineStr">
        <is>
          <t>2023-10-08</t>
        </is>
      </c>
      <c r="F1189" s="3" t="inlineStr">
        <is>
          <t>Catherine Jones</t>
        </is>
      </c>
      <c r="G1189" s="3" t="inlineStr">
        <is>
          <t>Catherine Jones, 221 AVenue A, Pittsburgh, PA 15221, Phone: 4122251354</t>
        </is>
      </c>
      <c r="H1189" s="3" t="inlineStr">
        <is>
          <t>4122251354</t>
        </is>
      </c>
      <c r="I1189" s="3" t="inlineStr">
        <is>
          <t>221 AVenue A</t>
        </is>
      </c>
      <c r="J1189" s="3" t="inlineStr">
        <is>
          <t/>
        </is>
      </c>
      <c r="K1189" s="3" t="inlineStr">
        <is>
          <t>Pittsburgh</t>
        </is>
      </c>
      <c r="L1189" s="3" t="inlineStr">
        <is>
          <t>PA</t>
        </is>
      </c>
      <c r="M1189" s="3" t="inlineStr">
        <is>
          <t>15221</t>
        </is>
      </c>
      <c r="N1189" s="3" t="inlineStr">
        <is>
          <t>oaoh</t>
        </is>
      </c>
      <c r="O1189" s="3" t="inlineStr">
        <is>
          <t>1</t>
        </is>
      </c>
      <c r="P1189" s="3" t="inlineStr">
        <is>
          <t>1</t>
        </is>
      </c>
      <c r="Q1189" s="3" t="inlineStr">
        <is>
          <t/>
        </is>
      </c>
      <c r="R1189" s="3" t="inlineStr">
        <is>
          <t>Delivered</t>
        </is>
      </c>
      <c r="S1189" s="3" t="inlineStr">
        <is>
          <t>Crest 3D Whitestrips Professional Effects Teeth Whitening Strips Kit, 20 Treatments</t>
        </is>
      </c>
      <c r="T1189" s="3" t="inlineStr">
        <is>
          <t>EXPEDITED</t>
        </is>
      </c>
      <c r="U1189" s="3" t="inlineStr">
        <is>
          <t>TWO DAY</t>
        </is>
      </c>
      <c r="V1189" s="3" t="inlineStr">
        <is>
          <t>2</t>
        </is>
      </c>
      <c r="W1189" s="3" t="inlineStr">
        <is>
          <t>SELLER</t>
        </is>
      </c>
      <c r="X1189" s="4" t="inlineStr">
        <is>
          <t>1</t>
        </is>
      </c>
      <c r="Y1189" s="3" t="inlineStr">
        <is>
          <t>889714000038-C-P-L1-22.99</t>
        </is>
      </c>
      <c r="Z1189" s="3" t="inlineStr">
        <is>
          <t/>
        </is>
      </c>
      <c r="AA1189" s="3" t="inlineStr">
        <is>
          <t>36.0</t>
        </is>
      </c>
      <c r="AB1189" s="3" t="inlineStr">
        <is>
          <t>0.0</t>
        </is>
      </c>
      <c r="AC1189" s="3" t="inlineStr">
        <is>
          <t>0.0</t>
        </is>
      </c>
      <c r="AD1189" s="3" t="inlineStr">
        <is>
          <t>2.52</t>
        </is>
      </c>
      <c r="AE1189" s="3" t="inlineStr">
        <is>
          <t>Lasership</t>
        </is>
      </c>
      <c r="AF1189" s="3" t="inlineStr">
        <is>
          <t>1LSCXLN002M0TRH</t>
        </is>
      </c>
      <c r="AG1189" s="3" t="inlineStr">
        <is>
          <t>https://www.walmart.com/tracking?tracking_id=1LSCXLN002M0TRH</t>
        </is>
      </c>
      <c r="AH1189" s="3" t="inlineStr">
        <is>
          <t/>
        </is>
      </c>
      <c r="AI1189" s="4" t="inlineStr">
        <is>
          <t/>
        </is>
      </c>
      <c r="AJ1189" s="3" t="inlineStr">
        <is>
          <t/>
        </is>
      </c>
      <c r="AK1189" s="3" t="inlineStr">
        <is>
          <t/>
        </is>
      </c>
      <c r="AL1189" s="3" t="inlineStr">
        <is>
          <t/>
        </is>
      </c>
      <c r="AM1189" s="3" t="inlineStr">
        <is>
          <t>200011395627011</t>
        </is>
      </c>
      <c r="AN1189" s="3" t="inlineStr">
        <is>
          <t>WFSFulfilled</t>
        </is>
      </c>
      <c r="AO1189" s="3" t="inlineStr">
        <is>
          <t>No</t>
        </is>
      </c>
      <c r="AP1189" s="3" t="inlineStr">
        <is>
          <t>NA</t>
        </is>
      </c>
      <c r="AQ1189" s="3" t="inlineStr">
        <is>
          <t/>
        </is>
      </c>
      <c r="AR1189" s="3" t="inlineStr">
        <is>
          <t/>
        </is>
      </c>
    </row>
    <row r="1190">
      <c r="A1190" s="3" t="inlineStr">
        <is>
          <t>108828026581973</t>
        </is>
      </c>
      <c r="B1190" s="3" t="inlineStr">
        <is>
          <t>200011282339871</t>
        </is>
      </c>
      <c r="C1190" s="3" t="inlineStr">
        <is>
          <t>2023-10-05</t>
        </is>
      </c>
      <c r="D1190" s="3" t="inlineStr">
        <is>
          <t>2023-10-06</t>
        </is>
      </c>
      <c r="E1190" s="3" t="inlineStr">
        <is>
          <t>2023-10-08</t>
        </is>
      </c>
      <c r="F1190" s="3" t="inlineStr">
        <is>
          <t>Gita Kavala</t>
        </is>
      </c>
      <c r="G1190" s="3" t="inlineStr">
        <is>
          <t>Gita Kavala, 280 Marin Blvd Apt 19D, Jersey City, NJ 07302, Phone: 6464650444</t>
        </is>
      </c>
      <c r="H1190" s="3" t="inlineStr">
        <is>
          <t>6464650444</t>
        </is>
      </c>
      <c r="I1190" s="3" t="inlineStr">
        <is>
          <t>280 Marin Blvd</t>
        </is>
      </c>
      <c r="J1190" s="3" t="inlineStr">
        <is>
          <t>Apt 19D</t>
        </is>
      </c>
      <c r="K1190" s="3" t="inlineStr">
        <is>
          <t>Jersey City</t>
        </is>
      </c>
      <c r="L1190" s="3" t="inlineStr">
        <is>
          <t>NJ</t>
        </is>
      </c>
      <c r="M1190" s="3" t="inlineStr">
        <is>
          <t>07302</t>
        </is>
      </c>
      <c r="N1190" s="3" t="inlineStr">
        <is>
          <t>oaoh</t>
        </is>
      </c>
      <c r="O1190" s="3" t="inlineStr">
        <is>
          <t>1</t>
        </is>
      </c>
      <c r="P1190" s="3" t="inlineStr">
        <is>
          <t>1</t>
        </is>
      </c>
      <c r="Q1190" s="3" t="inlineStr">
        <is>
          <t/>
        </is>
      </c>
      <c r="R1190" s="3" t="inlineStr">
        <is>
          <t>Delivered</t>
        </is>
      </c>
      <c r="S1190" s="3" t="inlineStr">
        <is>
          <t>Nissin Hot &amp; Spicy Ramen Noodle Soup, Chicken, 3.32 Ounce (Pack of 6)</t>
        </is>
      </c>
      <c r="T1190" s="3" t="inlineStr">
        <is>
          <t>EXPEDITED</t>
        </is>
      </c>
      <c r="U1190" s="3" t="inlineStr">
        <is>
          <t>TWO DAY</t>
        </is>
      </c>
      <c r="V1190" s="3" t="inlineStr">
        <is>
          <t>2</t>
        </is>
      </c>
      <c r="W1190" s="3" t="inlineStr">
        <is>
          <t>SELLER</t>
        </is>
      </c>
      <c r="X1190" s="4" t="inlineStr">
        <is>
          <t>1</t>
        </is>
      </c>
      <c r="Y1190" s="3" t="inlineStr">
        <is>
          <t>070662199816-CB-P-L1-4.17</t>
        </is>
      </c>
      <c r="Z1190" s="3" t="inlineStr">
        <is>
          <t/>
        </is>
      </c>
      <c r="AA1190" s="3" t="inlineStr">
        <is>
          <t>19.1</t>
        </is>
      </c>
      <c r="AB1190" s="3" t="inlineStr">
        <is>
          <t>0.0</t>
        </is>
      </c>
      <c r="AC1190" s="3" t="inlineStr">
        <is>
          <t>0.0</t>
        </is>
      </c>
      <c r="AD1190" s="3" t="inlineStr">
        <is>
          <t>0.0</t>
        </is>
      </c>
      <c r="AE1190" s="3" t="inlineStr">
        <is>
          <t>Lasership</t>
        </is>
      </c>
      <c r="AF1190" s="3" t="inlineStr">
        <is>
          <t>1LSCXLN002M0TQA</t>
        </is>
      </c>
      <c r="AG1190" s="3" t="inlineStr">
        <is>
          <t>https://www.walmart.com/tracking?tracking_id=1LSCXLN002M0TQA</t>
        </is>
      </c>
      <c r="AH1190" s="3" t="inlineStr">
        <is>
          <t/>
        </is>
      </c>
      <c r="AI1190" s="4" t="inlineStr">
        <is>
          <t/>
        </is>
      </c>
      <c r="AJ1190" s="3" t="inlineStr">
        <is>
          <t/>
        </is>
      </c>
      <c r="AK1190" s="3" t="inlineStr">
        <is>
          <t/>
        </is>
      </c>
      <c r="AL1190" s="3" t="inlineStr">
        <is>
          <t/>
        </is>
      </c>
      <c r="AM1190" s="3" t="inlineStr">
        <is>
          <t>200011282339871</t>
        </is>
      </c>
      <c r="AN1190" s="3" t="inlineStr">
        <is>
          <t>WFSFulfilled</t>
        </is>
      </c>
      <c r="AO1190" s="3" t="inlineStr">
        <is>
          <t>No</t>
        </is>
      </c>
      <c r="AP1190" s="3" t="inlineStr">
        <is>
          <t>NA</t>
        </is>
      </c>
      <c r="AQ1190" s="3" t="inlineStr">
        <is>
          <t/>
        </is>
      </c>
      <c r="AR1190" s="3" t="inlineStr">
        <is>
          <t/>
        </is>
      </c>
    </row>
    <row r="1191">
      <c r="A1191" s="3" t="inlineStr">
        <is>
          <t>108828026754047</t>
        </is>
      </c>
      <c r="B1191" s="3" t="inlineStr">
        <is>
          <t>200011251435822</t>
        </is>
      </c>
      <c r="C1191" s="3" t="inlineStr">
        <is>
          <t>2023-10-05</t>
        </is>
      </c>
      <c r="D1191" s="3" t="inlineStr">
        <is>
          <t>2023-10-06</t>
        </is>
      </c>
      <c r="E1191" s="3" t="inlineStr">
        <is>
          <t>2023-10-07</t>
        </is>
      </c>
      <c r="F1191" s="3" t="inlineStr">
        <is>
          <t>Denise Piatt</t>
        </is>
      </c>
      <c r="G1191" s="3" t="inlineStr">
        <is>
          <t>Denise Piatt, 11122 Brook Bend Ct, Louisville, KY 40229, Phone: 5028026572</t>
        </is>
      </c>
      <c r="H1191" s="3" t="inlineStr">
        <is>
          <t>5028026572</t>
        </is>
      </c>
      <c r="I1191" s="3" t="inlineStr">
        <is>
          <t>11122 Brook Bend Ct</t>
        </is>
      </c>
      <c r="J1191" s="3" t="inlineStr">
        <is>
          <t/>
        </is>
      </c>
      <c r="K1191" s="3" t="inlineStr">
        <is>
          <t>Louisville</t>
        </is>
      </c>
      <c r="L1191" s="3" t="inlineStr">
        <is>
          <t>KY</t>
        </is>
      </c>
      <c r="M1191" s="3" t="inlineStr">
        <is>
          <t>40229</t>
        </is>
      </c>
      <c r="N1191" s="3" t="inlineStr">
        <is>
          <t>oaoh</t>
        </is>
      </c>
      <c r="O1191" s="3" t="inlineStr">
        <is>
          <t>1</t>
        </is>
      </c>
      <c r="P1191" s="3" t="inlineStr">
        <is>
          <t>1</t>
        </is>
      </c>
      <c r="Q1191" s="3" t="inlineStr">
        <is>
          <t/>
        </is>
      </c>
      <c r="R1191" s="3" t="inlineStr">
        <is>
          <t>Delivered</t>
        </is>
      </c>
      <c r="S1191" s="3" t="inlineStr">
        <is>
          <t>Crest 3D Whitestrips Professional Effects Teeth Whitening Strips Kit, 20 Treatments</t>
        </is>
      </c>
      <c r="T1191" s="3" t="inlineStr">
        <is>
          <t>EXPEDITED</t>
        </is>
      </c>
      <c r="U1191" s="3" t="inlineStr">
        <is>
          <t>TWO DAY</t>
        </is>
      </c>
      <c r="V1191" s="3" t="inlineStr">
        <is>
          <t>1</t>
        </is>
      </c>
      <c r="W1191" s="3" t="inlineStr">
        <is>
          <t>SELLER</t>
        </is>
      </c>
      <c r="X1191" s="4" t="inlineStr">
        <is>
          <t>1</t>
        </is>
      </c>
      <c r="Y1191" s="3" t="inlineStr">
        <is>
          <t>889714000038-C-P-L1-22.99</t>
        </is>
      </c>
      <c r="Z1191" s="3" t="inlineStr">
        <is>
          <t/>
        </is>
      </c>
      <c r="AA1191" s="3" t="inlineStr">
        <is>
          <t>36.0</t>
        </is>
      </c>
      <c r="AB1191" s="3" t="inlineStr">
        <is>
          <t>0.0</t>
        </is>
      </c>
      <c r="AC1191" s="3" t="inlineStr">
        <is>
          <t>0.0</t>
        </is>
      </c>
      <c r="AD1191" s="3" t="inlineStr">
        <is>
          <t>2.16</t>
        </is>
      </c>
      <c r="AE1191" s="3" t="inlineStr">
        <is>
          <t>Fedex</t>
        </is>
      </c>
      <c r="AF1191" s="3" t="inlineStr">
        <is>
          <t>702317810833</t>
        </is>
      </c>
      <c r="AG1191" s="3" t="inlineStr">
        <is>
          <t>https://www.walmart.com/tracking?tracking_id=702317810833</t>
        </is>
      </c>
      <c r="AH1191" s="3" t="inlineStr">
        <is>
          <t/>
        </is>
      </c>
      <c r="AI1191" s="4" t="inlineStr">
        <is>
          <t/>
        </is>
      </c>
      <c r="AJ1191" s="3" t="inlineStr">
        <is>
          <t/>
        </is>
      </c>
      <c r="AK1191" s="3" t="inlineStr">
        <is>
          <t/>
        </is>
      </c>
      <c r="AL1191" s="3" t="inlineStr">
        <is>
          <t/>
        </is>
      </c>
      <c r="AM1191" s="3" t="inlineStr">
        <is>
          <t>200011251435822</t>
        </is>
      </c>
      <c r="AN1191" s="3" t="inlineStr">
        <is>
          <t>WFSFulfilled</t>
        </is>
      </c>
      <c r="AO1191" s="3" t="inlineStr">
        <is>
          <t>No</t>
        </is>
      </c>
      <c r="AP1191" s="3" t="inlineStr">
        <is>
          <t>NA</t>
        </is>
      </c>
      <c r="AQ1191" s="3" t="inlineStr">
        <is>
          <t/>
        </is>
      </c>
      <c r="AR1191" s="3" t="inlineStr">
        <is>
          <t/>
        </is>
      </c>
    </row>
    <row r="1192">
      <c r="A1192" s="3" t="inlineStr">
        <is>
          <t>108828026543658</t>
        </is>
      </c>
      <c r="B1192" s="3" t="inlineStr">
        <is>
          <t>200011246816834</t>
        </is>
      </c>
      <c r="C1192" s="3" t="inlineStr">
        <is>
          <t>2023-10-05</t>
        </is>
      </c>
      <c r="D1192" s="3" t="inlineStr">
        <is>
          <t>2023-10-06</t>
        </is>
      </c>
      <c r="E1192" s="3" t="inlineStr">
        <is>
          <t>2023-10-10</t>
        </is>
      </c>
      <c r="F1192" s="3" t="inlineStr">
        <is>
          <t>janie Alejos</t>
        </is>
      </c>
      <c r="G1192" s="3" t="inlineStr">
        <is>
          <t>janie Alejos, 109 Marissa Crt, Edinburg, TX 78542, Phone: 9564144577</t>
        </is>
      </c>
      <c r="H1192" s="3" t="inlineStr">
        <is>
          <t>9564144577</t>
        </is>
      </c>
      <c r="I1192" s="3" t="inlineStr">
        <is>
          <t>109 Marissa Crt</t>
        </is>
      </c>
      <c r="J1192" s="3" t="inlineStr">
        <is>
          <t/>
        </is>
      </c>
      <c r="K1192" s="3" t="inlineStr">
        <is>
          <t>Edinburg</t>
        </is>
      </c>
      <c r="L1192" s="3" t="inlineStr">
        <is>
          <t>TX</t>
        </is>
      </c>
      <c r="M1192" s="3" t="inlineStr">
        <is>
          <t>78542</t>
        </is>
      </c>
      <c r="N1192" s="3" t="inlineStr">
        <is>
          <t>oaoh</t>
        </is>
      </c>
      <c r="O1192" s="3" t="inlineStr">
        <is>
          <t>1,2,3</t>
        </is>
      </c>
      <c r="P1192" s="3" t="inlineStr">
        <is>
          <t>1</t>
        </is>
      </c>
      <c r="Q1192" s="3" t="inlineStr">
        <is>
          <t>009800120499</t>
        </is>
      </c>
      <c r="R1192" s="3" t="inlineStr">
        <is>
          <t>Delivered</t>
        </is>
      </c>
      <c r="S1192" s="3" t="inlineStr">
        <is>
          <t>Ferrero Rocher Hazelnut Chocolate Diamond Gift Box 48 Pieces (241-00015)</t>
        </is>
      </c>
      <c r="T1192" s="3" t="inlineStr">
        <is>
          <t>EXPEDITED</t>
        </is>
      </c>
      <c r="U1192" s="3" t="inlineStr">
        <is>
          <t>TWO DAY</t>
        </is>
      </c>
      <c r="V1192" s="3" t="inlineStr">
        <is>
          <t>2</t>
        </is>
      </c>
      <c r="W1192" s="3" t="inlineStr">
        <is>
          <t>SELLER</t>
        </is>
      </c>
      <c r="X1192" s="4" t="inlineStr">
        <is>
          <t>3</t>
        </is>
      </c>
      <c r="Y1192" s="3" t="inlineStr">
        <is>
          <t>TXQ-R0A-RM1</t>
        </is>
      </c>
      <c r="Z1192" s="3" t="inlineStr">
        <is>
          <t/>
        </is>
      </c>
      <c r="AA1192" s="3" t="inlineStr">
        <is>
          <t>17.91</t>
        </is>
      </c>
      <c r="AB1192" s="3" t="inlineStr">
        <is>
          <t>0.0</t>
        </is>
      </c>
      <c r="AC1192" s="3" t="inlineStr">
        <is>
          <t>0.0</t>
        </is>
      </c>
      <c r="AD1192" s="3" t="inlineStr">
        <is>
          <t>1.477</t>
        </is>
      </c>
      <c r="AE1192" s="3" t="inlineStr">
        <is>
          <t>Fedex</t>
        </is>
      </c>
      <c r="AF1192" s="3" t="inlineStr">
        <is>
          <t>702317864855</t>
        </is>
      </c>
      <c r="AG1192" s="3" t="inlineStr">
        <is>
          <t>https://www.walmart.com/tracking?tracking_id=702317864855</t>
        </is>
      </c>
      <c r="AH1192" s="3" t="inlineStr">
        <is>
          <t/>
        </is>
      </c>
      <c r="AI1192" s="4" t="inlineStr">
        <is>
          <t/>
        </is>
      </c>
      <c r="AJ1192" s="3" t="inlineStr">
        <is>
          <t/>
        </is>
      </c>
      <c r="AK1192" s="3" t="inlineStr">
        <is>
          <t/>
        </is>
      </c>
      <c r="AL1192" s="3" t="inlineStr">
        <is>
          <t/>
        </is>
      </c>
      <c r="AM1192" s="3" t="inlineStr">
        <is>
          <t>200011246816834</t>
        </is>
      </c>
      <c r="AN1192" s="3" t="inlineStr">
        <is>
          <t>WFSFulfilled</t>
        </is>
      </c>
      <c r="AO1192" s="3" t="inlineStr">
        <is>
          <t>No</t>
        </is>
      </c>
      <c r="AP1192" s="3" t="inlineStr">
        <is>
          <t>NA</t>
        </is>
      </c>
      <c r="AQ1192" s="3" t="inlineStr">
        <is>
          <t/>
        </is>
      </c>
      <c r="AR1192" s="3" t="inlineStr">
        <is>
          <t/>
        </is>
      </c>
    </row>
    <row r="1193">
      <c r="A1193" s="3" t="inlineStr">
        <is>
          <t>108828026707166</t>
        </is>
      </c>
      <c r="B1193" s="3" t="inlineStr">
        <is>
          <t>200011329902665</t>
        </is>
      </c>
      <c r="C1193" s="3" t="inlineStr">
        <is>
          <t>2023-10-05</t>
        </is>
      </c>
      <c r="D1193" s="3" t="inlineStr">
        <is>
          <t>2023-10-06</t>
        </is>
      </c>
      <c r="E1193" s="3" t="inlineStr">
        <is>
          <t>2023-10-07</t>
        </is>
      </c>
      <c r="F1193" s="3" t="inlineStr">
        <is>
          <t>Jennifer Kelley</t>
        </is>
      </c>
      <c r="G1193" s="3" t="inlineStr">
        <is>
          <t>Jennifer Kelley, 408 Glasgow Rd, Cary, NC 27511, Phone: 9196240623</t>
        </is>
      </c>
      <c r="H1193" s="3" t="inlineStr">
        <is>
          <t>9196240623</t>
        </is>
      </c>
      <c r="I1193" s="3" t="inlineStr">
        <is>
          <t>408 Glasgow Rd</t>
        </is>
      </c>
      <c r="J1193" s="3" t="inlineStr">
        <is>
          <t/>
        </is>
      </c>
      <c r="K1193" s="3" t="inlineStr">
        <is>
          <t>Cary</t>
        </is>
      </c>
      <c r="L1193" s="3" t="inlineStr">
        <is>
          <t>NC</t>
        </is>
      </c>
      <c r="M1193" s="3" t="inlineStr">
        <is>
          <t>27511</t>
        </is>
      </c>
      <c r="N1193" s="3" t="inlineStr">
        <is>
          <t>oaoh</t>
        </is>
      </c>
      <c r="O1193" s="3" t="inlineStr">
        <is>
          <t>1</t>
        </is>
      </c>
      <c r="P1193" s="3" t="inlineStr">
        <is>
          <t>1</t>
        </is>
      </c>
      <c r="Q1193" s="3" t="inlineStr">
        <is>
          <t/>
        </is>
      </c>
      <c r="R1193" s="3" t="inlineStr">
        <is>
          <t>Delivered</t>
        </is>
      </c>
      <c r="S1193" s="3" t="inlineStr">
        <is>
          <t>Crest 3D Whitestrips Professional Effects Teeth Whitening Strips Kit, 20 Treatments</t>
        </is>
      </c>
      <c r="T1193" s="3" t="inlineStr">
        <is>
          <t>EXPEDITED</t>
        </is>
      </c>
      <c r="U1193" s="3" t="inlineStr">
        <is>
          <t>TWO DAY</t>
        </is>
      </c>
      <c r="V1193" s="3" t="inlineStr">
        <is>
          <t>1</t>
        </is>
      </c>
      <c r="W1193" s="3" t="inlineStr">
        <is>
          <t>SELLER</t>
        </is>
      </c>
      <c r="X1193" s="4" t="inlineStr">
        <is>
          <t>1</t>
        </is>
      </c>
      <c r="Y1193" s="3" t="inlineStr">
        <is>
          <t>889714000038-C-P-L1-22.99</t>
        </is>
      </c>
      <c r="Z1193" s="3" t="inlineStr">
        <is>
          <t/>
        </is>
      </c>
      <c r="AA1193" s="3" t="inlineStr">
        <is>
          <t>36.0</t>
        </is>
      </c>
      <c r="AB1193" s="3" t="inlineStr">
        <is>
          <t>0.0</t>
        </is>
      </c>
      <c r="AC1193" s="3" t="inlineStr">
        <is>
          <t>0.0</t>
        </is>
      </c>
      <c r="AD1193" s="3" t="inlineStr">
        <is>
          <t>2.61</t>
        </is>
      </c>
      <c r="AE1193" s="3" t="inlineStr">
        <is>
          <t>Fedex</t>
        </is>
      </c>
      <c r="AF1193" s="3" t="inlineStr">
        <is>
          <t>702317804459</t>
        </is>
      </c>
      <c r="AG1193" s="3" t="inlineStr">
        <is>
          <t>https://www.walmart.com/tracking?tracking_id=702317804459</t>
        </is>
      </c>
      <c r="AH1193" s="3" t="inlineStr">
        <is>
          <t/>
        </is>
      </c>
      <c r="AI1193" s="4" t="inlineStr">
        <is>
          <t/>
        </is>
      </c>
      <c r="AJ1193" s="3" t="inlineStr">
        <is>
          <t/>
        </is>
      </c>
      <c r="AK1193" s="3" t="inlineStr">
        <is>
          <t/>
        </is>
      </c>
      <c r="AL1193" s="3" t="inlineStr">
        <is>
          <t/>
        </is>
      </c>
      <c r="AM1193" s="3" t="inlineStr">
        <is>
          <t>200011329902665</t>
        </is>
      </c>
      <c r="AN1193" s="3" t="inlineStr">
        <is>
          <t>WFSFulfilled</t>
        </is>
      </c>
      <c r="AO1193" s="3" t="inlineStr">
        <is>
          <t>No</t>
        </is>
      </c>
      <c r="AP1193" s="3" t="inlineStr">
        <is>
          <t>NA</t>
        </is>
      </c>
      <c r="AQ1193" s="3" t="inlineStr">
        <is>
          <t/>
        </is>
      </c>
      <c r="AR1193" s="3" t="inlineStr">
        <is>
          <t/>
        </is>
      </c>
    </row>
    <row r="1194">
      <c r="A1194" s="3" t="inlineStr">
        <is>
          <t>108827926551152</t>
        </is>
      </c>
      <c r="B1194" s="3" t="inlineStr">
        <is>
          <t>200011220991083</t>
        </is>
      </c>
      <c r="C1194" s="3" t="inlineStr">
        <is>
          <t>2023-10-05</t>
        </is>
      </c>
      <c r="D1194" s="3" t="inlineStr">
        <is>
          <t>2023-10-06</t>
        </is>
      </c>
      <c r="E1194" s="3" t="inlineStr">
        <is>
          <t>2023-10-10</t>
        </is>
      </c>
      <c r="F1194" s="3" t="inlineStr">
        <is>
          <t>Jamie Baldeck</t>
        </is>
      </c>
      <c r="G1194" s="3" t="inlineStr">
        <is>
          <t>Jamie Baldeck, 451 N Pickens Bridge Rd Unit 317, Piney Flats, TN 37686, Phone: 7742223470</t>
        </is>
      </c>
      <c r="H1194" s="3" t="inlineStr">
        <is>
          <t>7742223470</t>
        </is>
      </c>
      <c r="I1194" s="3" t="inlineStr">
        <is>
          <t>451 N Pickens Bridge Rd</t>
        </is>
      </c>
      <c r="J1194" s="3" t="inlineStr">
        <is>
          <t>Unit 317</t>
        </is>
      </c>
      <c r="K1194" s="3" t="inlineStr">
        <is>
          <t>Piney Flats</t>
        </is>
      </c>
      <c r="L1194" s="3" t="inlineStr">
        <is>
          <t>TN</t>
        </is>
      </c>
      <c r="M1194" s="3" t="inlineStr">
        <is>
          <t>37686</t>
        </is>
      </c>
      <c r="N1194" s="3" t="inlineStr">
        <is>
          <t>oaoh</t>
        </is>
      </c>
      <c r="O1194" s="3" t="inlineStr">
        <is>
          <t>1</t>
        </is>
      </c>
      <c r="P1194" s="3" t="inlineStr">
        <is>
          <t>1</t>
        </is>
      </c>
      <c r="Q1194" s="3" t="inlineStr">
        <is>
          <t/>
        </is>
      </c>
      <c r="R1194" s="3" t="inlineStr">
        <is>
          <t>Delivered</t>
        </is>
      </c>
      <c r="S1194" s="3" t="inlineStr">
        <is>
          <t>Wizarding World Harry Potter 5-Piece 10-inch Figure Set</t>
        </is>
      </c>
      <c r="T1194" s="3" t="inlineStr">
        <is>
          <t>EXPEDITED</t>
        </is>
      </c>
      <c r="U1194" s="3" t="inlineStr">
        <is>
          <t>TWO DAY</t>
        </is>
      </c>
      <c r="V1194" s="3" t="inlineStr">
        <is>
          <t>2</t>
        </is>
      </c>
      <c r="W1194" s="3" t="inlineStr">
        <is>
          <t>SELLER</t>
        </is>
      </c>
      <c r="X1194" s="4" t="inlineStr">
        <is>
          <t>1</t>
        </is>
      </c>
      <c r="Y1194" s="3" t="inlineStr">
        <is>
          <t>194735018093-C-P-L1-48.99</t>
        </is>
      </c>
      <c r="Z1194" s="3" t="inlineStr">
        <is>
          <t/>
        </is>
      </c>
      <c r="AA1194" s="3" t="inlineStr">
        <is>
          <t>64.99</t>
        </is>
      </c>
      <c r="AB1194" s="3" t="inlineStr">
        <is>
          <t>0.0</t>
        </is>
      </c>
      <c r="AC1194" s="3" t="inlineStr">
        <is>
          <t>0.0</t>
        </is>
      </c>
      <c r="AD1194" s="3" t="inlineStr">
        <is>
          <t>6.01</t>
        </is>
      </c>
      <c r="AE1194" s="3" t="inlineStr">
        <is>
          <t>Fedex</t>
        </is>
      </c>
      <c r="AF1194" s="3" t="inlineStr">
        <is>
          <t>702317796983</t>
        </is>
      </c>
      <c r="AG1194" s="3" t="inlineStr">
        <is>
          <t>https://www.walmart.com/tracking?tracking_id=702317796983</t>
        </is>
      </c>
      <c r="AH1194" s="3" t="inlineStr">
        <is>
          <t/>
        </is>
      </c>
      <c r="AI1194" s="4" t="inlineStr">
        <is>
          <t/>
        </is>
      </c>
      <c r="AJ1194" s="3" t="inlineStr">
        <is>
          <t/>
        </is>
      </c>
      <c r="AK1194" s="3" t="inlineStr">
        <is>
          <t/>
        </is>
      </c>
      <c r="AL1194" s="3" t="inlineStr">
        <is>
          <t/>
        </is>
      </c>
      <c r="AM1194" s="3" t="inlineStr">
        <is>
          <t>200011220991083</t>
        </is>
      </c>
      <c r="AN1194" s="3" t="inlineStr">
        <is>
          <t>WFSFulfilled</t>
        </is>
      </c>
      <c r="AO1194" s="3" t="inlineStr">
        <is>
          <t>No</t>
        </is>
      </c>
      <c r="AP1194" s="3" t="inlineStr">
        <is>
          <t>NA</t>
        </is>
      </c>
      <c r="AQ1194" s="3" t="inlineStr">
        <is>
          <t/>
        </is>
      </c>
      <c r="AR1194" s="3" t="inlineStr">
        <is>
          <t/>
        </is>
      </c>
    </row>
    <row r="1195">
      <c r="A1195" s="3" t="inlineStr">
        <is>
          <t>108827926732527</t>
        </is>
      </c>
      <c r="B1195" s="3" t="inlineStr">
        <is>
          <t>200011220991065</t>
        </is>
      </c>
      <c r="C1195" s="3" t="inlineStr">
        <is>
          <t>2023-10-05</t>
        </is>
      </c>
      <c r="D1195" s="3" t="inlineStr">
        <is>
          <t>2023-10-06</t>
        </is>
      </c>
      <c r="E1195" s="3" t="inlineStr">
        <is>
          <t>2023-10-09</t>
        </is>
      </c>
      <c r="F1195" s="3" t="inlineStr">
        <is>
          <t>STEPHEN BATTE</t>
        </is>
      </c>
      <c r="G1195" s="3" t="inlineStr">
        <is>
          <t>STEPHEN BATTE, 16050 Stonebriar Court, Lindale, TX 75771, Phone: 9035707038</t>
        </is>
      </c>
      <c r="H1195" s="3" t="inlineStr">
        <is>
          <t>9035707038</t>
        </is>
      </c>
      <c r="I1195" s="3" t="inlineStr">
        <is>
          <t>16050 Stonebriar Court</t>
        </is>
      </c>
      <c r="J1195" s="3" t="inlineStr">
        <is>
          <t/>
        </is>
      </c>
      <c r="K1195" s="3" t="inlineStr">
        <is>
          <t>Lindale</t>
        </is>
      </c>
      <c r="L1195" s="3" t="inlineStr">
        <is>
          <t>TX</t>
        </is>
      </c>
      <c r="M1195" s="3" t="inlineStr">
        <is>
          <t>75771</t>
        </is>
      </c>
      <c r="N1195" s="3" t="inlineStr">
        <is>
          <t>oaoh</t>
        </is>
      </c>
      <c r="O1195" s="3" t="inlineStr">
        <is>
          <t>1</t>
        </is>
      </c>
      <c r="P1195" s="3" t="inlineStr">
        <is>
          <t>1</t>
        </is>
      </c>
      <c r="Q1195" s="3" t="inlineStr">
        <is>
          <t/>
        </is>
      </c>
      <c r="R1195" s="3" t="inlineStr">
        <is>
          <t>Delivered</t>
        </is>
      </c>
      <c r="S1195" s="3" t="inlineStr">
        <is>
          <t>Crest 3D Whitestrips Professional Effects Teeth Whitening Strips Kit, 20 Treatments</t>
        </is>
      </c>
      <c r="T1195" s="3" t="inlineStr">
        <is>
          <t>EXPEDITED</t>
        </is>
      </c>
      <c r="U1195" s="3" t="inlineStr">
        <is>
          <t>TWO DAY</t>
        </is>
      </c>
      <c r="V1195" s="3" t="inlineStr">
        <is>
          <t>3</t>
        </is>
      </c>
      <c r="W1195" s="3" t="inlineStr">
        <is>
          <t>SELLER</t>
        </is>
      </c>
      <c r="X1195" s="4" t="inlineStr">
        <is>
          <t>1</t>
        </is>
      </c>
      <c r="Y1195" s="3" t="inlineStr">
        <is>
          <t>889714000038-C-P-L1-22.99</t>
        </is>
      </c>
      <c r="Z1195" s="3" t="inlineStr">
        <is>
          <t/>
        </is>
      </c>
      <c r="AA1195" s="3" t="inlineStr">
        <is>
          <t>36.0</t>
        </is>
      </c>
      <c r="AB1195" s="3" t="inlineStr">
        <is>
          <t>0.0</t>
        </is>
      </c>
      <c r="AC1195" s="3" t="inlineStr">
        <is>
          <t>0.0</t>
        </is>
      </c>
      <c r="AD1195" s="3" t="inlineStr">
        <is>
          <t>2.97</t>
        </is>
      </c>
      <c r="AE1195" s="3" t="inlineStr">
        <is>
          <t>Fedex</t>
        </is>
      </c>
      <c r="AF1195" s="3" t="inlineStr">
        <is>
          <t>702317871732</t>
        </is>
      </c>
      <c r="AG1195" s="3" t="inlineStr">
        <is>
          <t>https://www.walmart.com/tracking?tracking_id=702317871732</t>
        </is>
      </c>
      <c r="AH1195" s="3" t="inlineStr">
        <is>
          <t/>
        </is>
      </c>
      <c r="AI1195" s="4" t="inlineStr">
        <is>
          <t/>
        </is>
      </c>
      <c r="AJ1195" s="3" t="inlineStr">
        <is>
          <t/>
        </is>
      </c>
      <c r="AK1195" s="3" t="inlineStr">
        <is>
          <t/>
        </is>
      </c>
      <c r="AL1195" s="3" t="inlineStr">
        <is>
          <t/>
        </is>
      </c>
      <c r="AM1195" s="3" t="inlineStr">
        <is>
          <t>200011220991065</t>
        </is>
      </c>
      <c r="AN1195" s="3" t="inlineStr">
        <is>
          <t>WFSFulfilled</t>
        </is>
      </c>
      <c r="AO1195" s="3" t="inlineStr">
        <is>
          <t>No</t>
        </is>
      </c>
      <c r="AP1195" s="3" t="inlineStr">
        <is>
          <t>NA</t>
        </is>
      </c>
      <c r="AQ1195" s="3" t="inlineStr">
        <is>
          <t/>
        </is>
      </c>
      <c r="AR1195" s="3" t="inlineStr">
        <is>
          <t/>
        </is>
      </c>
    </row>
    <row r="1196">
      <c r="A1196" s="3" t="inlineStr">
        <is>
          <t>108827926694508</t>
        </is>
      </c>
      <c r="B1196" s="3" t="inlineStr">
        <is>
          <t>200011219829066</t>
        </is>
      </c>
      <c r="C1196" s="3" t="inlineStr">
        <is>
          <t>2023-10-05</t>
        </is>
      </c>
      <c r="D1196" s="3" t="inlineStr">
        <is>
          <t>2023-10-06</t>
        </is>
      </c>
      <c r="E1196" s="3" t="inlineStr">
        <is>
          <t>2023-10-07</t>
        </is>
      </c>
      <c r="F1196" s="3" t="inlineStr">
        <is>
          <t>victoria  thomas</t>
        </is>
      </c>
      <c r="G1196" s="3" t="inlineStr">
        <is>
          <t>victoria  thomas, 5989 Bretton Woods Dr, Lithonia, GA 30058, Phone: 4042343590</t>
        </is>
      </c>
      <c r="H1196" s="3" t="inlineStr">
        <is>
          <t>4042343590</t>
        </is>
      </c>
      <c r="I1196" s="3" t="inlineStr">
        <is>
          <t>5989 Bretton Woods Dr</t>
        </is>
      </c>
      <c r="J1196" s="3" t="inlineStr">
        <is>
          <t/>
        </is>
      </c>
      <c r="K1196" s="3" t="inlineStr">
        <is>
          <t>Lithonia</t>
        </is>
      </c>
      <c r="L1196" s="3" t="inlineStr">
        <is>
          <t>GA</t>
        </is>
      </c>
      <c r="M1196" s="3" t="inlineStr">
        <is>
          <t>30058</t>
        </is>
      </c>
      <c r="N1196" s="3" t="inlineStr">
        <is>
          <t>oaoh</t>
        </is>
      </c>
      <c r="O1196" s="3" t="inlineStr">
        <is>
          <t>1</t>
        </is>
      </c>
      <c r="P1196" s="3" t="inlineStr">
        <is>
          <t>1</t>
        </is>
      </c>
      <c r="Q1196" s="3" t="inlineStr">
        <is>
          <t>009800120499</t>
        </is>
      </c>
      <c r="R1196" s="3" t="inlineStr">
        <is>
          <t>Delivered</t>
        </is>
      </c>
      <c r="S1196" s="3" t="inlineStr">
        <is>
          <t>Ferrero Rocher Hazelnut Chocolate Diamond Gift Box 48 Pieces (241-00015)</t>
        </is>
      </c>
      <c r="T1196" s="3" t="inlineStr">
        <is>
          <t>EXPEDITED</t>
        </is>
      </c>
      <c r="U1196" s="3" t="inlineStr">
        <is>
          <t>TWO DAY</t>
        </is>
      </c>
      <c r="V1196" s="3" t="inlineStr">
        <is>
          <t>1</t>
        </is>
      </c>
      <c r="W1196" s="3" t="inlineStr">
        <is>
          <t>SELLER</t>
        </is>
      </c>
      <c r="X1196" s="4" t="inlineStr">
        <is>
          <t>1</t>
        </is>
      </c>
      <c r="Y1196" s="3" t="inlineStr">
        <is>
          <t>TXQ-R0A-RM1</t>
        </is>
      </c>
      <c r="Z1196" s="3" t="inlineStr">
        <is>
          <t/>
        </is>
      </c>
      <c r="AA1196" s="3" t="inlineStr">
        <is>
          <t>17.91</t>
        </is>
      </c>
      <c r="AB1196" s="3" t="inlineStr">
        <is>
          <t>0.0</t>
        </is>
      </c>
      <c r="AC1196" s="3" t="inlineStr">
        <is>
          <t>0.0</t>
        </is>
      </c>
      <c r="AD1196" s="3" t="inlineStr">
        <is>
          <t>0.54</t>
        </is>
      </c>
      <c r="AE1196" s="3" t="inlineStr">
        <is>
          <t>Fedex</t>
        </is>
      </c>
      <c r="AF1196" s="3" t="inlineStr">
        <is>
          <t>702317831474</t>
        </is>
      </c>
      <c r="AG1196" s="3" t="inlineStr">
        <is>
          <t>https://www.walmart.com/tracking?tracking_id=702317831474</t>
        </is>
      </c>
      <c r="AH1196" s="3" t="inlineStr">
        <is>
          <t/>
        </is>
      </c>
      <c r="AI1196" s="4" t="inlineStr">
        <is>
          <t/>
        </is>
      </c>
      <c r="AJ1196" s="3" t="inlineStr">
        <is>
          <t/>
        </is>
      </c>
      <c r="AK1196" s="3" t="inlineStr">
        <is>
          <t/>
        </is>
      </c>
      <c r="AL1196" s="3" t="inlineStr">
        <is>
          <t/>
        </is>
      </c>
      <c r="AM1196" s="3" t="inlineStr">
        <is>
          <t>200011219829066</t>
        </is>
      </c>
      <c r="AN1196" s="3" t="inlineStr">
        <is>
          <t>WFSFulfilled</t>
        </is>
      </c>
      <c r="AO1196" s="3" t="inlineStr">
        <is>
          <t>No</t>
        </is>
      </c>
      <c r="AP1196" s="3" t="inlineStr">
        <is>
          <t>NA</t>
        </is>
      </c>
      <c r="AQ1196" s="3" t="inlineStr">
        <is>
          <t/>
        </is>
      </c>
      <c r="AR1196" s="3" t="inlineStr">
        <is>
          <t/>
        </is>
      </c>
    </row>
    <row r="1197">
      <c r="A1197" s="3" t="inlineStr">
        <is>
          <t>108827926570206</t>
        </is>
      </c>
      <c r="B1197" s="3" t="inlineStr">
        <is>
          <t>200011252048212</t>
        </is>
      </c>
      <c r="C1197" s="3" t="inlineStr">
        <is>
          <t>2023-10-05</t>
        </is>
      </c>
      <c r="D1197" s="3" t="inlineStr">
        <is>
          <t>2023-10-06</t>
        </is>
      </c>
      <c r="E1197" s="3" t="inlineStr">
        <is>
          <t>2023-10-08</t>
        </is>
      </c>
      <c r="F1197" s="3" t="inlineStr">
        <is>
          <t>Junn Cho</t>
        </is>
      </c>
      <c r="G1197" s="3" t="inlineStr">
        <is>
          <t>Junn Cho, 2917 40th Ave Apt 810, Long Island City, NY 11101, Phone: 5108566587</t>
        </is>
      </c>
      <c r="H1197" s="3" t="inlineStr">
        <is>
          <t>5108566587</t>
        </is>
      </c>
      <c r="I1197" s="3" t="inlineStr">
        <is>
          <t>2917 40th Ave</t>
        </is>
      </c>
      <c r="J1197" s="3" t="inlineStr">
        <is>
          <t>Apt 810</t>
        </is>
      </c>
      <c r="K1197" s="3" t="inlineStr">
        <is>
          <t>Long Island City</t>
        </is>
      </c>
      <c r="L1197" s="3" t="inlineStr">
        <is>
          <t>NY</t>
        </is>
      </c>
      <c r="M1197" s="3" t="inlineStr">
        <is>
          <t>11101</t>
        </is>
      </c>
      <c r="N1197" s="3" t="inlineStr">
        <is>
          <t>oaoh</t>
        </is>
      </c>
      <c r="O1197" s="3" t="inlineStr">
        <is>
          <t>1,2</t>
        </is>
      </c>
      <c r="P1197" s="3" t="inlineStr">
        <is>
          <t>1</t>
        </is>
      </c>
      <c r="Q1197" s="3" t="inlineStr">
        <is>
          <t>009800120499</t>
        </is>
      </c>
      <c r="R1197" s="3" t="inlineStr">
        <is>
          <t>Delivered</t>
        </is>
      </c>
      <c r="S1197" s="3" t="inlineStr">
        <is>
          <t>Ferrero Rocher Hazelnut Chocolate Diamond Gift Box 48 Pieces (241-00015)</t>
        </is>
      </c>
      <c r="T1197" s="3" t="inlineStr">
        <is>
          <t>EXPEDITED</t>
        </is>
      </c>
      <c r="U1197" s="3" t="inlineStr">
        <is>
          <t>TWO DAY</t>
        </is>
      </c>
      <c r="V1197" s="3" t="inlineStr">
        <is>
          <t>2</t>
        </is>
      </c>
      <c r="W1197" s="3" t="inlineStr">
        <is>
          <t>SELLER</t>
        </is>
      </c>
      <c r="X1197" s="4" t="inlineStr">
        <is>
          <t>2</t>
        </is>
      </c>
      <c r="Y1197" s="3" t="inlineStr">
        <is>
          <t>TXQ-R0A-RM1</t>
        </is>
      </c>
      <c r="Z1197" s="3" t="inlineStr">
        <is>
          <t/>
        </is>
      </c>
      <c r="AA1197" s="3" t="inlineStr">
        <is>
          <t>17.91</t>
        </is>
      </c>
      <c r="AB1197" s="3" t="inlineStr">
        <is>
          <t>0.0</t>
        </is>
      </c>
      <c r="AC1197" s="3" t="inlineStr">
        <is>
          <t>0.0</t>
        </is>
      </c>
      <c r="AD1197" s="3" t="inlineStr">
        <is>
          <t>1.59</t>
        </is>
      </c>
      <c r="AE1197" s="3" t="inlineStr">
        <is>
          <t>Lasership</t>
        </is>
      </c>
      <c r="AF1197" s="3" t="inlineStr">
        <is>
          <t>1LSCXLN002M0VZ2</t>
        </is>
      </c>
      <c r="AG1197" s="3" t="inlineStr">
        <is>
          <t>https://www.walmart.com/tracking?tracking_id=1LSCXLN002M0VZ2</t>
        </is>
      </c>
      <c r="AH1197" s="3" t="inlineStr">
        <is>
          <t/>
        </is>
      </c>
      <c r="AI1197" s="4" t="inlineStr">
        <is>
          <t/>
        </is>
      </c>
      <c r="AJ1197" s="3" t="inlineStr">
        <is>
          <t/>
        </is>
      </c>
      <c r="AK1197" s="3" t="inlineStr">
        <is>
          <t/>
        </is>
      </c>
      <c r="AL1197" s="3" t="inlineStr">
        <is>
          <t/>
        </is>
      </c>
      <c r="AM1197" s="3" t="inlineStr">
        <is>
          <t>200011252048212</t>
        </is>
      </c>
      <c r="AN1197" s="3" t="inlineStr">
        <is>
          <t>WFSFulfilled</t>
        </is>
      </c>
      <c r="AO1197" s="3" t="inlineStr">
        <is>
          <t>No</t>
        </is>
      </c>
      <c r="AP1197" s="3" t="inlineStr">
        <is>
          <t>NA</t>
        </is>
      </c>
      <c r="AQ1197" s="3" t="inlineStr">
        <is>
          <t/>
        </is>
      </c>
      <c r="AR1197" s="3" t="inlineStr">
        <is>
          <t/>
        </is>
      </c>
    </row>
    <row r="1198">
      <c r="A1198" s="3" t="inlineStr">
        <is>
          <t>108827926445794</t>
        </is>
      </c>
      <c r="B1198" s="3" t="inlineStr">
        <is>
          <t>200011198451792</t>
        </is>
      </c>
      <c r="C1198" s="3" t="inlineStr">
        <is>
          <t>2023-10-05</t>
        </is>
      </c>
      <c r="D1198" s="3" t="inlineStr">
        <is>
          <t>2023-10-06</t>
        </is>
      </c>
      <c r="E1198" s="3" t="inlineStr">
        <is>
          <t>2023-10-10</t>
        </is>
      </c>
      <c r="F1198" s="3" t="inlineStr">
        <is>
          <t>Bailey McDonald</t>
        </is>
      </c>
      <c r="G1198" s="3" t="inlineStr">
        <is>
          <t>Bailey McDonald, 621 Water St, Lake City, CO 81235, Phone: 9707100234</t>
        </is>
      </c>
      <c r="H1198" s="3" t="inlineStr">
        <is>
          <t>9707100234</t>
        </is>
      </c>
      <c r="I1198" s="3" t="inlineStr">
        <is>
          <t>621 Water St</t>
        </is>
      </c>
      <c r="J1198" s="3" t="inlineStr">
        <is>
          <t/>
        </is>
      </c>
      <c r="K1198" s="3" t="inlineStr">
        <is>
          <t>Lake City</t>
        </is>
      </c>
      <c r="L1198" s="3" t="inlineStr">
        <is>
          <t>CO</t>
        </is>
      </c>
      <c r="M1198" s="3" t="inlineStr">
        <is>
          <t>81235</t>
        </is>
      </c>
      <c r="N1198" s="3" t="inlineStr">
        <is>
          <t>oaoh</t>
        </is>
      </c>
      <c r="O1198" s="3" t="inlineStr">
        <is>
          <t>2</t>
        </is>
      </c>
      <c r="P1198" s="3" t="inlineStr">
        <is>
          <t>1</t>
        </is>
      </c>
      <c r="Q1198" s="3" t="inlineStr">
        <is>
          <t>096619088041</t>
        </is>
      </c>
      <c r="R1198" s="3" t="inlineStr">
        <is>
          <t>Delivered</t>
        </is>
      </c>
      <c r="S1198" s="3" t="inlineStr">
        <is>
          <t>Kirkland Signature Ibuprofen 200 mg., 1,000 Tablets</t>
        </is>
      </c>
      <c r="T1198" s="3" t="inlineStr">
        <is>
          <t>EXPEDITED</t>
        </is>
      </c>
      <c r="U1198" s="3" t="inlineStr">
        <is>
          <t>TWO DAY</t>
        </is>
      </c>
      <c r="V1198" s="3" t="inlineStr">
        <is>
          <t>2</t>
        </is>
      </c>
      <c r="W1198" s="3" t="inlineStr">
        <is>
          <t>SELLER</t>
        </is>
      </c>
      <c r="X1198" s="4" t="inlineStr">
        <is>
          <t>1</t>
        </is>
      </c>
      <c r="Y1198" s="3" t="inlineStr">
        <is>
          <t>096619088041-C-P-L1-10.99</t>
        </is>
      </c>
      <c r="Z1198" s="3" t="inlineStr">
        <is>
          <t/>
        </is>
      </c>
      <c r="AA1198" s="3" t="inlineStr">
        <is>
          <t>16.99</t>
        </is>
      </c>
      <c r="AB1198" s="3" t="inlineStr">
        <is>
          <t>0.0</t>
        </is>
      </c>
      <c r="AC1198" s="3" t="inlineStr">
        <is>
          <t>0.0</t>
        </is>
      </c>
      <c r="AD1198" s="3" t="inlineStr">
        <is>
          <t>1.34</t>
        </is>
      </c>
      <c r="AE1198" s="3" t="inlineStr">
        <is>
          <t>Fedex</t>
        </is>
      </c>
      <c r="AF1198" s="3" t="inlineStr">
        <is>
          <t>702317822002</t>
        </is>
      </c>
      <c r="AG1198" s="3" t="inlineStr">
        <is>
          <t>https://www.walmart.com/tracking?tracking_id=702317822002</t>
        </is>
      </c>
      <c r="AH1198" s="3" t="inlineStr">
        <is>
          <t/>
        </is>
      </c>
      <c r="AI1198" s="4" t="inlineStr">
        <is>
          <t/>
        </is>
      </c>
      <c r="AJ1198" s="3" t="inlineStr">
        <is>
          <t/>
        </is>
      </c>
      <c r="AK1198" s="3" t="inlineStr">
        <is>
          <t/>
        </is>
      </c>
      <c r="AL1198" s="3" t="inlineStr">
        <is>
          <t/>
        </is>
      </c>
      <c r="AM1198" s="3" t="inlineStr">
        <is>
          <t>200011198451792</t>
        </is>
      </c>
      <c r="AN1198" s="3" t="inlineStr">
        <is>
          <t>WFSFulfilled</t>
        </is>
      </c>
      <c r="AO1198" s="3" t="inlineStr">
        <is>
          <t>No</t>
        </is>
      </c>
      <c r="AP1198" s="3" t="inlineStr">
        <is>
          <t>NA</t>
        </is>
      </c>
      <c r="AQ1198" s="3" t="inlineStr">
        <is>
          <t/>
        </is>
      </c>
      <c r="AR1198" s="3" t="inlineStr">
        <is>
          <t/>
        </is>
      </c>
    </row>
    <row r="1199">
      <c r="A1199" s="3" t="inlineStr">
        <is>
          <t>108827926357723</t>
        </is>
      </c>
      <c r="B1199" s="3" t="inlineStr">
        <is>
          <t>200011250640200</t>
        </is>
      </c>
      <c r="C1199" s="3" t="inlineStr">
        <is>
          <t>2023-10-05</t>
        </is>
      </c>
      <c r="D1199" s="3" t="inlineStr">
        <is>
          <t>2023-10-06</t>
        </is>
      </c>
      <c r="E1199" s="3" t="inlineStr">
        <is>
          <t>2023-10-07</t>
        </is>
      </c>
      <c r="F1199" s="3" t="inlineStr">
        <is>
          <t>sandy em</t>
        </is>
      </c>
      <c r="G1199" s="3" t="inlineStr">
        <is>
          <t>sandy em, 7374 Ironside Dr W, Jacksonville, FL 32244, Phone: 9044852249</t>
        </is>
      </c>
      <c r="H1199" s="3" t="inlineStr">
        <is>
          <t>9044852249</t>
        </is>
      </c>
      <c r="I1199" s="3" t="inlineStr">
        <is>
          <t>7374 Ironside Dr W</t>
        </is>
      </c>
      <c r="J1199" s="3" t="inlineStr">
        <is>
          <t/>
        </is>
      </c>
      <c r="K1199" s="3" t="inlineStr">
        <is>
          <t>Jacksonville</t>
        </is>
      </c>
      <c r="L1199" s="3" t="inlineStr">
        <is>
          <t>FL</t>
        </is>
      </c>
      <c r="M1199" s="3" t="inlineStr">
        <is>
          <t>32244</t>
        </is>
      </c>
      <c r="N1199" s="3" t="inlineStr">
        <is>
          <t>oaoh</t>
        </is>
      </c>
      <c r="O1199" s="3" t="inlineStr">
        <is>
          <t>1</t>
        </is>
      </c>
      <c r="P1199" s="3" t="inlineStr">
        <is>
          <t>1</t>
        </is>
      </c>
      <c r="Q1199" s="3" t="inlineStr">
        <is>
          <t/>
        </is>
      </c>
      <c r="R1199" s="3" t="inlineStr">
        <is>
          <t>Delivered</t>
        </is>
      </c>
      <c r="S1199" s="3" t="inlineStr">
        <is>
          <t>Crest 3D Whitestrips Professional Effects Teeth Whitening Strips Kit, 20 Treatments</t>
        </is>
      </c>
      <c r="T1199" s="3" t="inlineStr">
        <is>
          <t>EXPEDITED</t>
        </is>
      </c>
      <c r="U1199" s="3" t="inlineStr">
        <is>
          <t>TWO DAY</t>
        </is>
      </c>
      <c r="V1199" s="3" t="inlineStr">
        <is>
          <t>1</t>
        </is>
      </c>
      <c r="W1199" s="3" t="inlineStr">
        <is>
          <t>SELLER</t>
        </is>
      </c>
      <c r="X1199" s="4" t="inlineStr">
        <is>
          <t>1</t>
        </is>
      </c>
      <c r="Y1199" s="3" t="inlineStr">
        <is>
          <t>889714000038-C-P-L1-22.99</t>
        </is>
      </c>
      <c r="Z1199" s="3" t="inlineStr">
        <is>
          <t/>
        </is>
      </c>
      <c r="AA1199" s="3" t="inlineStr">
        <is>
          <t>36.0</t>
        </is>
      </c>
      <c r="AB1199" s="3" t="inlineStr">
        <is>
          <t>0.0</t>
        </is>
      </c>
      <c r="AC1199" s="3" t="inlineStr">
        <is>
          <t>0.0</t>
        </is>
      </c>
      <c r="AD1199" s="3" t="inlineStr">
        <is>
          <t>2.7</t>
        </is>
      </c>
      <c r="AE1199" s="3" t="inlineStr">
        <is>
          <t>Fedex</t>
        </is>
      </c>
      <c r="AF1199" s="3" t="inlineStr">
        <is>
          <t>702317802559</t>
        </is>
      </c>
      <c r="AG1199" s="3" t="inlineStr">
        <is>
          <t>https://www.walmart.com/tracking?tracking_id=702317802559</t>
        </is>
      </c>
      <c r="AH1199" s="3" t="inlineStr">
        <is>
          <t/>
        </is>
      </c>
      <c r="AI1199" s="4" t="inlineStr">
        <is>
          <t/>
        </is>
      </c>
      <c r="AJ1199" s="3" t="inlineStr">
        <is>
          <t/>
        </is>
      </c>
      <c r="AK1199" s="3" t="inlineStr">
        <is>
          <t/>
        </is>
      </c>
      <c r="AL1199" s="3" t="inlineStr">
        <is>
          <t/>
        </is>
      </c>
      <c r="AM1199" s="3" t="inlineStr">
        <is>
          <t>200011250640200</t>
        </is>
      </c>
      <c r="AN1199" s="3" t="inlineStr">
        <is>
          <t>WFSFulfilled</t>
        </is>
      </c>
      <c r="AO1199" s="3" t="inlineStr">
        <is>
          <t>No</t>
        </is>
      </c>
      <c r="AP1199" s="3" t="inlineStr">
        <is>
          <t>NA</t>
        </is>
      </c>
      <c r="AQ1199" s="3" t="inlineStr">
        <is>
          <t/>
        </is>
      </c>
      <c r="AR1199" s="3" t="inlineStr">
        <is>
          <t/>
        </is>
      </c>
    </row>
    <row r="1200">
      <c r="A1200" s="3" t="inlineStr">
        <is>
          <t>108827926425343</t>
        </is>
      </c>
      <c r="B1200" s="3" t="inlineStr">
        <is>
          <t>200011191343171</t>
        </is>
      </c>
      <c r="C1200" s="3" t="inlineStr">
        <is>
          <t>2023-10-05</t>
        </is>
      </c>
      <c r="D1200" s="3" t="inlineStr">
        <is>
          <t>2023-10-06</t>
        </is>
      </c>
      <c r="E1200" s="3" t="inlineStr">
        <is>
          <t>2023-10-09</t>
        </is>
      </c>
      <c r="F1200" s="3" t="inlineStr">
        <is>
          <t>Rebekah Glass</t>
        </is>
      </c>
      <c r="G1200" s="3" t="inlineStr">
        <is>
          <t>Rebekah Glass, 1100 parkway Unit B, Lakeport, CA 95453, Phone: 9167650969</t>
        </is>
      </c>
      <c r="H1200" s="3" t="inlineStr">
        <is>
          <t>9167650969</t>
        </is>
      </c>
      <c r="I1200" s="3" t="inlineStr">
        <is>
          <t>1100 parkway</t>
        </is>
      </c>
      <c r="J1200" s="3" t="inlineStr">
        <is>
          <t>Unit B</t>
        </is>
      </c>
      <c r="K1200" s="3" t="inlineStr">
        <is>
          <t>Lakeport</t>
        </is>
      </c>
      <c r="L1200" s="3" t="inlineStr">
        <is>
          <t>CA</t>
        </is>
      </c>
      <c r="M1200" s="3" t="inlineStr">
        <is>
          <t>95453</t>
        </is>
      </c>
      <c r="N1200" s="3" t="inlineStr">
        <is>
          <t>oaoh</t>
        </is>
      </c>
      <c r="O1200" s="3" t="inlineStr">
        <is>
          <t>2</t>
        </is>
      </c>
      <c r="P1200" s="3" t="inlineStr">
        <is>
          <t>1</t>
        </is>
      </c>
      <c r="Q1200" s="3" t="inlineStr">
        <is>
          <t>764302270621</t>
        </is>
      </c>
      <c r="R1200" s="3" t="inlineStr">
        <is>
          <t>Delivered</t>
        </is>
      </c>
      <c r="S1200" s="3" t="inlineStr">
        <is>
          <t>SheaMoisture Clarifying Mud Mask African Black Soap, 6 oz</t>
        </is>
      </c>
      <c r="T1200" s="3" t="inlineStr">
        <is>
          <t>EXPEDITED</t>
        </is>
      </c>
      <c r="U1200" s="3" t="inlineStr">
        <is>
          <t>TWO DAY</t>
        </is>
      </c>
      <c r="V1200" s="3" t="inlineStr">
        <is>
          <t>3</t>
        </is>
      </c>
      <c r="W1200" s="3" t="inlineStr">
        <is>
          <t>SELLER</t>
        </is>
      </c>
      <c r="X1200" s="4" t="inlineStr">
        <is>
          <t>1</t>
        </is>
      </c>
      <c r="Y1200" s="3" t="inlineStr">
        <is>
          <t>764302023814-C-P-L1-4.98</t>
        </is>
      </c>
      <c r="Z1200" s="3" t="inlineStr">
        <is>
          <t/>
        </is>
      </c>
      <c r="AA1200" s="3" t="inlineStr">
        <is>
          <t>14.95</t>
        </is>
      </c>
      <c r="AB1200" s="3" t="inlineStr">
        <is>
          <t>0.0</t>
        </is>
      </c>
      <c r="AC1200" s="3" t="inlineStr">
        <is>
          <t>0.0</t>
        </is>
      </c>
      <c r="AD1200" s="3" t="inlineStr">
        <is>
          <t>1.09</t>
        </is>
      </c>
      <c r="AE1200" s="3" t="inlineStr">
        <is>
          <t>OnTrac</t>
        </is>
      </c>
      <c r="AF1200" s="3" t="inlineStr">
        <is>
          <t>C12200200043593</t>
        </is>
      </c>
      <c r="AG1200" s="3" t="inlineStr">
        <is>
          <t>https://www.walmart.com/tracking?tracking_id=C12200200043593</t>
        </is>
      </c>
      <c r="AH1200" s="3" t="inlineStr">
        <is>
          <t/>
        </is>
      </c>
      <c r="AI1200" s="4" t="inlineStr">
        <is>
          <t/>
        </is>
      </c>
      <c r="AJ1200" s="3" t="inlineStr">
        <is>
          <t/>
        </is>
      </c>
      <c r="AK1200" s="3" t="inlineStr">
        <is>
          <t/>
        </is>
      </c>
      <c r="AL1200" s="3" t="inlineStr">
        <is>
          <t/>
        </is>
      </c>
      <c r="AM1200" s="3" t="inlineStr">
        <is>
          <t>200011191343171</t>
        </is>
      </c>
      <c r="AN1200" s="3" t="inlineStr">
        <is>
          <t>WFSFulfilled</t>
        </is>
      </c>
      <c r="AO1200" s="3" t="inlineStr">
        <is>
          <t>No</t>
        </is>
      </c>
      <c r="AP1200" s="3" t="inlineStr">
        <is>
          <t>NA</t>
        </is>
      </c>
      <c r="AQ1200" s="3" t="inlineStr">
        <is>
          <t/>
        </is>
      </c>
      <c r="AR1200" s="3" t="inlineStr">
        <is>
          <t/>
        </is>
      </c>
    </row>
    <row r="1201">
      <c r="A1201" s="3" t="inlineStr">
        <is>
          <t>108827926458858</t>
        </is>
      </c>
      <c r="B1201" s="3" t="inlineStr">
        <is>
          <t>200011321252368</t>
        </is>
      </c>
      <c r="C1201" s="3" t="inlineStr">
        <is>
          <t>2023-10-05</t>
        </is>
      </c>
      <c r="D1201" s="3" t="inlineStr">
        <is>
          <t>2023-10-06</t>
        </is>
      </c>
      <c r="E1201" s="3" t="inlineStr">
        <is>
          <t>2023-10-10</t>
        </is>
      </c>
      <c r="F1201" s="3" t="inlineStr">
        <is>
          <t>Kristin Fisher</t>
        </is>
      </c>
      <c r="G1201" s="3" t="inlineStr">
        <is>
          <t>Kristin Fisher, 140 Unity Dr Apt 602, Brevard, NC 28712, Phone: 8285533348</t>
        </is>
      </c>
      <c r="H1201" s="3" t="inlineStr">
        <is>
          <t>8285533348</t>
        </is>
      </c>
      <c r="I1201" s="3" t="inlineStr">
        <is>
          <t>140 Unity Dr</t>
        </is>
      </c>
      <c r="J1201" s="3" t="inlineStr">
        <is>
          <t>Apt 602</t>
        </is>
      </c>
      <c r="K1201" s="3" t="inlineStr">
        <is>
          <t>Brevard</t>
        </is>
      </c>
      <c r="L1201" s="3" t="inlineStr">
        <is>
          <t>NC</t>
        </is>
      </c>
      <c r="M1201" s="3" t="inlineStr">
        <is>
          <t>28712</t>
        </is>
      </c>
      <c r="N1201" s="3" t="inlineStr">
        <is>
          <t>oaoh</t>
        </is>
      </c>
      <c r="O1201" s="3" t="inlineStr">
        <is>
          <t>1</t>
        </is>
      </c>
      <c r="P1201" s="3" t="inlineStr">
        <is>
          <t>1</t>
        </is>
      </c>
      <c r="Q1201" s="3" t="inlineStr">
        <is>
          <t/>
        </is>
      </c>
      <c r="R1201" s="3" t="inlineStr">
        <is>
          <t>Delivered</t>
        </is>
      </c>
      <c r="S1201" s="3" t="inlineStr">
        <is>
          <t>Halley Hand Towels 4-Pack &amp;reg; 100% Turkish Cotton Ultra Soft, Absorbent Bathroom Towels &amp;reg; Machine Washable &amp;reg; Grey</t>
        </is>
      </c>
      <c r="T1201" s="3" t="inlineStr">
        <is>
          <t>EXPEDITED</t>
        </is>
      </c>
      <c r="U1201" s="3" t="inlineStr">
        <is>
          <t>TWO DAY</t>
        </is>
      </c>
      <c r="V1201" s="3" t="inlineStr">
        <is>
          <t>2</t>
        </is>
      </c>
      <c r="W1201" s="3" t="inlineStr">
        <is>
          <t>SELLER</t>
        </is>
      </c>
      <c r="X1201" s="4" t="inlineStr">
        <is>
          <t>1</t>
        </is>
      </c>
      <c r="Y1201" s="3" t="inlineStr">
        <is>
          <t>Halley-Bey-Hand4-Grey</t>
        </is>
      </c>
      <c r="Z1201" s="3" t="inlineStr">
        <is>
          <t/>
        </is>
      </c>
      <c r="AA1201" s="3" t="inlineStr">
        <is>
          <t>23.99</t>
        </is>
      </c>
      <c r="AB1201" s="3" t="inlineStr">
        <is>
          <t>0.0</t>
        </is>
      </c>
      <c r="AC1201" s="3" t="inlineStr">
        <is>
          <t>0.0</t>
        </is>
      </c>
      <c r="AD1201" s="3" t="inlineStr">
        <is>
          <t>1.62</t>
        </is>
      </c>
      <c r="AE1201" s="3" t="inlineStr">
        <is>
          <t>Fedex</t>
        </is>
      </c>
      <c r="AF1201" s="3" t="inlineStr">
        <is>
          <t>702317823693</t>
        </is>
      </c>
      <c r="AG1201" s="3" t="inlineStr">
        <is>
          <t>https://www.walmart.com/tracking?tracking_id=702317823693</t>
        </is>
      </c>
      <c r="AH1201" s="3" t="inlineStr">
        <is>
          <t/>
        </is>
      </c>
      <c r="AI1201" s="4" t="inlineStr">
        <is>
          <t/>
        </is>
      </c>
      <c r="AJ1201" s="3" t="inlineStr">
        <is>
          <t/>
        </is>
      </c>
      <c r="AK1201" s="3" t="inlineStr">
        <is>
          <t/>
        </is>
      </c>
      <c r="AL1201" s="3" t="inlineStr">
        <is>
          <t/>
        </is>
      </c>
      <c r="AM1201" s="3" t="inlineStr">
        <is>
          <t>200011321252368</t>
        </is>
      </c>
      <c r="AN1201" s="3" t="inlineStr">
        <is>
          <t>WFSFulfilled</t>
        </is>
      </c>
      <c r="AO1201" s="3" t="inlineStr">
        <is>
          <t>No</t>
        </is>
      </c>
      <c r="AP1201" s="3" t="inlineStr">
        <is>
          <t>NA</t>
        </is>
      </c>
      <c r="AQ1201" s="3" t="inlineStr">
        <is>
          <t/>
        </is>
      </c>
      <c r="AR1201" s="3" t="inlineStr">
        <is>
          <t/>
        </is>
      </c>
    </row>
    <row r="1202">
      <c r="A1202" s="3" t="inlineStr">
        <is>
          <t>108827926536032</t>
        </is>
      </c>
      <c r="B1202" s="3" t="inlineStr">
        <is>
          <t>200011217878524</t>
        </is>
      </c>
      <c r="C1202" s="3" t="inlineStr">
        <is>
          <t>2023-10-05</t>
        </is>
      </c>
      <c r="D1202" s="3" t="inlineStr">
        <is>
          <t>2023-10-06</t>
        </is>
      </c>
      <c r="E1202" s="3" t="inlineStr">
        <is>
          <t>2023-10-10</t>
        </is>
      </c>
      <c r="F1202" s="3" t="inlineStr">
        <is>
          <t>Ellen Williams</t>
        </is>
      </c>
      <c r="G1202" s="3" t="inlineStr">
        <is>
          <t>Ellen Williams, 111 Falmouth Rd, Chicopee, MA 01020, Phone: 7744548637</t>
        </is>
      </c>
      <c r="H1202" s="3" t="inlineStr">
        <is>
          <t>7744548637</t>
        </is>
      </c>
      <c r="I1202" s="3" t="inlineStr">
        <is>
          <t>111 Falmouth Rd</t>
        </is>
      </c>
      <c r="J1202" s="3" t="inlineStr">
        <is>
          <t/>
        </is>
      </c>
      <c r="K1202" s="3" t="inlineStr">
        <is>
          <t>Chicopee</t>
        </is>
      </c>
      <c r="L1202" s="3" t="inlineStr">
        <is>
          <t>MA</t>
        </is>
      </c>
      <c r="M1202" s="3" t="inlineStr">
        <is>
          <t>01020</t>
        </is>
      </c>
      <c r="N1202" s="3" t="inlineStr">
        <is>
          <t>oaoh</t>
        </is>
      </c>
      <c r="O1202" s="3" t="inlineStr">
        <is>
          <t>1</t>
        </is>
      </c>
      <c r="P1202" s="3" t="inlineStr">
        <is>
          <t>1</t>
        </is>
      </c>
      <c r="Q1202" s="3" t="inlineStr">
        <is>
          <t/>
        </is>
      </c>
      <c r="R1202" s="3" t="inlineStr">
        <is>
          <t>Delivered</t>
        </is>
      </c>
      <c r="S1202" s="3" t="inlineStr">
        <is>
          <t>Crest 3D Whitestrips Professional Effects Teeth Whitening Strips Kit, 20 Treatments</t>
        </is>
      </c>
      <c r="T1202" s="3" t="inlineStr">
        <is>
          <t>EXPEDITED</t>
        </is>
      </c>
      <c r="U1202" s="3" t="inlineStr">
        <is>
          <t>TWO DAY</t>
        </is>
      </c>
      <c r="V1202" s="3" t="inlineStr">
        <is>
          <t>2</t>
        </is>
      </c>
      <c r="W1202" s="3" t="inlineStr">
        <is>
          <t>SELLER</t>
        </is>
      </c>
      <c r="X1202" s="4" t="inlineStr">
        <is>
          <t>1</t>
        </is>
      </c>
      <c r="Y1202" s="3" t="inlineStr">
        <is>
          <t>889714000038-C-P-L1-22.99</t>
        </is>
      </c>
      <c r="Z1202" s="3" t="inlineStr">
        <is>
          <t/>
        </is>
      </c>
      <c r="AA1202" s="3" t="inlineStr">
        <is>
          <t>36.0</t>
        </is>
      </c>
      <c r="AB1202" s="3" t="inlineStr">
        <is>
          <t>0.0</t>
        </is>
      </c>
      <c r="AC1202" s="3" t="inlineStr">
        <is>
          <t>0.0</t>
        </is>
      </c>
      <c r="AD1202" s="3" t="inlineStr">
        <is>
          <t>2.25</t>
        </is>
      </c>
      <c r="AE1202" s="3" t="inlineStr">
        <is>
          <t>Fedex</t>
        </is>
      </c>
      <c r="AF1202" s="3" t="inlineStr">
        <is>
          <t>702316996905</t>
        </is>
      </c>
      <c r="AG1202" s="3" t="inlineStr">
        <is>
          <t>https://www.walmart.com/tracking?tracking_id=702316996905</t>
        </is>
      </c>
      <c r="AH1202" s="3" t="inlineStr">
        <is>
          <t/>
        </is>
      </c>
      <c r="AI1202" s="4" t="inlineStr">
        <is>
          <t/>
        </is>
      </c>
      <c r="AJ1202" s="3" t="inlineStr">
        <is>
          <t/>
        </is>
      </c>
      <c r="AK1202" s="3" t="inlineStr">
        <is>
          <t/>
        </is>
      </c>
      <c r="AL1202" s="3" t="inlineStr">
        <is>
          <t/>
        </is>
      </c>
      <c r="AM1202" s="3" t="inlineStr">
        <is>
          <t>200011217878524</t>
        </is>
      </c>
      <c r="AN1202" s="3" t="inlineStr">
        <is>
          <t>WFSFulfilled</t>
        </is>
      </c>
      <c r="AO1202" s="3" t="inlineStr">
        <is>
          <t>No</t>
        </is>
      </c>
      <c r="AP1202" s="3" t="inlineStr">
        <is>
          <t>NA</t>
        </is>
      </c>
      <c r="AQ1202" s="3" t="inlineStr">
        <is>
          <t/>
        </is>
      </c>
      <c r="AR1202" s="3" t="inlineStr">
        <is>
          <t/>
        </is>
      </c>
    </row>
    <row r="1203">
      <c r="A1203" s="3" t="inlineStr">
        <is>
          <t>108827926478302</t>
        </is>
      </c>
      <c r="B1203" s="3" t="inlineStr">
        <is>
          <t>200011329852822</t>
        </is>
      </c>
      <c r="C1203" s="3" t="inlineStr">
        <is>
          <t>2023-10-05</t>
        </is>
      </c>
      <c r="D1203" s="3" t="inlineStr">
        <is>
          <t>2023-10-06</t>
        </is>
      </c>
      <c r="E1203" s="3" t="inlineStr">
        <is>
          <t>2023-10-08</t>
        </is>
      </c>
      <c r="F1203" s="3" t="inlineStr">
        <is>
          <t>Patty  Higginbotham</t>
        </is>
      </c>
      <c r="G1203" s="3" t="inlineStr">
        <is>
          <t>Patty  Higginbotham, 5010 25th street north arlingt, Arlington, VA 22207, Phone: 7033897162</t>
        </is>
      </c>
      <c r="H1203" s="3" t="inlineStr">
        <is>
          <t>7033897162</t>
        </is>
      </c>
      <c r="I1203" s="3" t="inlineStr">
        <is>
          <t>5010 25th street north arlingt</t>
        </is>
      </c>
      <c r="J1203" s="3" t="inlineStr">
        <is>
          <t/>
        </is>
      </c>
      <c r="K1203" s="3" t="inlineStr">
        <is>
          <t>Arlington</t>
        </is>
      </c>
      <c r="L1203" s="3" t="inlineStr">
        <is>
          <t>VA</t>
        </is>
      </c>
      <c r="M1203" s="3" t="inlineStr">
        <is>
          <t>22207</t>
        </is>
      </c>
      <c r="N1203" s="3" t="inlineStr">
        <is>
          <t>oaoh</t>
        </is>
      </c>
      <c r="O1203" s="3" t="inlineStr">
        <is>
          <t>1</t>
        </is>
      </c>
      <c r="P1203" s="3" t="inlineStr">
        <is>
          <t>1</t>
        </is>
      </c>
      <c r="Q1203" s="3" t="inlineStr">
        <is>
          <t>025866592988</t>
        </is>
      </c>
      <c r="R1203" s="3" t="inlineStr">
        <is>
          <t>Delivered</t>
        </is>
      </c>
      <c r="S1203" s="3" t="inlineStr">
        <is>
          <t>Aleve Naproxen Sodium 220 mg. Pain Reliever/Fever Reducer, 160 Liquid Gels</t>
        </is>
      </c>
      <c r="T1203" s="3" t="inlineStr">
        <is>
          <t>EXPEDITED</t>
        </is>
      </c>
      <c r="U1203" s="3" t="inlineStr">
        <is>
          <t>TWO DAY</t>
        </is>
      </c>
      <c r="V1203" s="3" t="inlineStr">
        <is>
          <t>2</t>
        </is>
      </c>
      <c r="W1203" s="3" t="inlineStr">
        <is>
          <t>SELLER</t>
        </is>
      </c>
      <c r="X1203" s="4" t="inlineStr">
        <is>
          <t>1</t>
        </is>
      </c>
      <c r="Y1203" s="3" t="inlineStr">
        <is>
          <t>025866592988-C-W-H1-19.99</t>
        </is>
      </c>
      <c r="Z1203" s="3" t="inlineStr">
        <is>
          <t/>
        </is>
      </c>
      <c r="AA1203" s="3" t="inlineStr">
        <is>
          <t>24.88</t>
        </is>
      </c>
      <c r="AB1203" s="3" t="inlineStr">
        <is>
          <t>0.0</t>
        </is>
      </c>
      <c r="AC1203" s="3" t="inlineStr">
        <is>
          <t>0.0</t>
        </is>
      </c>
      <c r="AD1203" s="3" t="inlineStr">
        <is>
          <t>0.0</t>
        </is>
      </c>
      <c r="AE1203" s="3" t="inlineStr">
        <is>
          <t>Lasership</t>
        </is>
      </c>
      <c r="AF1203" s="3" t="inlineStr">
        <is>
          <t>1LSCXLN002LYOKX</t>
        </is>
      </c>
      <c r="AG1203" s="3" t="inlineStr">
        <is>
          <t>https://www.walmart.com/tracking?tracking_id=1LSCXLN002LYOKX</t>
        </is>
      </c>
      <c r="AH1203" s="3" t="inlineStr">
        <is>
          <t/>
        </is>
      </c>
      <c r="AI1203" s="4" t="inlineStr">
        <is>
          <t/>
        </is>
      </c>
      <c r="AJ1203" s="3" t="inlineStr">
        <is>
          <t/>
        </is>
      </c>
      <c r="AK1203" s="3" t="inlineStr">
        <is>
          <t/>
        </is>
      </c>
      <c r="AL1203" s="3" t="inlineStr">
        <is>
          <t/>
        </is>
      </c>
      <c r="AM1203" s="3" t="inlineStr">
        <is>
          <t>200011329852822</t>
        </is>
      </c>
      <c r="AN1203" s="3" t="inlineStr">
        <is>
          <t>WFSFulfilled</t>
        </is>
      </c>
      <c r="AO1203" s="3" t="inlineStr">
        <is>
          <t>No</t>
        </is>
      </c>
      <c r="AP1203" s="3" t="inlineStr">
        <is>
          <t>NA</t>
        </is>
      </c>
      <c r="AQ1203" s="3" t="inlineStr">
        <is>
          <t/>
        </is>
      </c>
      <c r="AR1203" s="3" t="inlineStr">
        <is>
          <t/>
        </is>
      </c>
    </row>
    <row r="1204">
      <c r="A1204" s="3" t="inlineStr">
        <is>
          <t>108827926364133</t>
        </is>
      </c>
      <c r="B1204" s="3" t="inlineStr">
        <is>
          <t>200011184298980</t>
        </is>
      </c>
      <c r="C1204" s="3" t="inlineStr">
        <is>
          <t>2023-10-05</t>
        </is>
      </c>
      <c r="D1204" s="3" t="inlineStr">
        <is>
          <t>2023-10-06</t>
        </is>
      </c>
      <c r="E1204" s="3" t="inlineStr">
        <is>
          <t>2023-10-07</t>
        </is>
      </c>
      <c r="F1204" s="3" t="inlineStr">
        <is>
          <t>Howard Bristow</t>
        </is>
      </c>
      <c r="G1204" s="3" t="inlineStr">
        <is>
          <t>Howard Bristow, 16425 Framingham Cir, Pflugerville, TX 78660, Phone: 5125085034</t>
        </is>
      </c>
      <c r="H1204" s="3" t="inlineStr">
        <is>
          <t>5125085034</t>
        </is>
      </c>
      <c r="I1204" s="3" t="inlineStr">
        <is>
          <t>16425 Framingham Cir</t>
        </is>
      </c>
      <c r="J1204" s="3" t="inlineStr">
        <is>
          <t/>
        </is>
      </c>
      <c r="K1204" s="3" t="inlineStr">
        <is>
          <t>Pflugerville</t>
        </is>
      </c>
      <c r="L1204" s="3" t="inlineStr">
        <is>
          <t>TX</t>
        </is>
      </c>
      <c r="M1204" s="3" t="inlineStr">
        <is>
          <t>78660</t>
        </is>
      </c>
      <c r="N1204" s="3" t="inlineStr">
        <is>
          <t>oaoh</t>
        </is>
      </c>
      <c r="O1204" s="3" t="inlineStr">
        <is>
          <t>1</t>
        </is>
      </c>
      <c r="P1204" s="3" t="inlineStr">
        <is>
          <t>1</t>
        </is>
      </c>
      <c r="Q1204" s="3" t="inlineStr">
        <is>
          <t>059642010083</t>
        </is>
      </c>
      <c r="R1204" s="3" t="inlineStr">
        <is>
          <t>Delivered</t>
        </is>
      </c>
      <c r="S1204" s="3" t="inlineStr">
        <is>
          <t>Dubble Bubble Gumball Assortment - 850pcs</t>
        </is>
      </c>
      <c r="T1204" s="3" t="inlineStr">
        <is>
          <t>EXPEDITED</t>
        </is>
      </c>
      <c r="U1204" s="3" t="inlineStr">
        <is>
          <t>TWO DAY</t>
        </is>
      </c>
      <c r="V1204" s="3" t="inlineStr">
        <is>
          <t>1</t>
        </is>
      </c>
      <c r="W1204" s="3" t="inlineStr">
        <is>
          <t>SELLER</t>
        </is>
      </c>
      <c r="X1204" s="4" t="inlineStr">
        <is>
          <t>1</t>
        </is>
      </c>
      <c r="Y1204" s="3" t="inlineStr">
        <is>
          <t>059642010083-S-P-L1-21.68</t>
        </is>
      </c>
      <c r="Z1204" s="3" t="inlineStr">
        <is>
          <t/>
        </is>
      </c>
      <c r="AA1204" s="3" t="inlineStr">
        <is>
          <t>47.81</t>
        </is>
      </c>
      <c r="AB1204" s="3" t="inlineStr">
        <is>
          <t>0.0</t>
        </is>
      </c>
      <c r="AC1204" s="3" t="inlineStr">
        <is>
          <t>0.0</t>
        </is>
      </c>
      <c r="AD1204" s="3" t="inlineStr">
        <is>
          <t>3.94</t>
        </is>
      </c>
      <c r="AE1204" s="3" t="inlineStr">
        <is>
          <t>Fedex</t>
        </is>
      </c>
      <c r="AF1204" s="3" t="inlineStr">
        <is>
          <t>703994817541</t>
        </is>
      </c>
      <c r="AG1204" s="3" t="inlineStr">
        <is>
          <t>https://www.walmart.com/tracking?tracking_id=703994817541</t>
        </is>
      </c>
      <c r="AH1204" s="3" t="inlineStr">
        <is>
          <t/>
        </is>
      </c>
      <c r="AI1204" s="4" t="inlineStr">
        <is>
          <t/>
        </is>
      </c>
      <c r="AJ1204" s="3" t="inlineStr">
        <is>
          <t/>
        </is>
      </c>
      <c r="AK1204" s="3" t="inlineStr">
        <is>
          <t/>
        </is>
      </c>
      <c r="AL1204" s="3" t="inlineStr">
        <is>
          <t/>
        </is>
      </c>
      <c r="AM1204" s="3" t="inlineStr">
        <is>
          <t>200011184298980</t>
        </is>
      </c>
      <c r="AN1204" s="3" t="inlineStr">
        <is>
          <t>WFSFulfilled</t>
        </is>
      </c>
      <c r="AO1204" s="3" t="inlineStr">
        <is>
          <t>No</t>
        </is>
      </c>
      <c r="AP1204" s="3" t="inlineStr">
        <is>
          <t>NA</t>
        </is>
      </c>
      <c r="AQ1204" s="3" t="inlineStr">
        <is>
          <t/>
        </is>
      </c>
      <c r="AR1204" s="3" t="inlineStr">
        <is>
          <t/>
        </is>
      </c>
    </row>
    <row r="1205">
      <c r="A1205" s="3" t="inlineStr">
        <is>
          <t>108827926309530</t>
        </is>
      </c>
      <c r="B1205" s="3" t="inlineStr">
        <is>
          <t>200011210163570</t>
        </is>
      </c>
      <c r="C1205" s="3" t="inlineStr">
        <is>
          <t>2023-10-05</t>
        </is>
      </c>
      <c r="D1205" s="3" t="inlineStr">
        <is>
          <t>2023-10-06</t>
        </is>
      </c>
      <c r="E1205" s="3" t="inlineStr">
        <is>
          <t>2023-10-07</t>
        </is>
      </c>
      <c r="F1205" s="3" t="inlineStr">
        <is>
          <t>Ronald Vandenberg</t>
        </is>
      </c>
      <c r="G1205" s="3" t="inlineStr">
        <is>
          <t>Ronald Vandenberg, 1999 Marshall Rd Apt 501, Monaca, PA 15061, Phone: 7244176181</t>
        </is>
      </c>
      <c r="H1205" s="3" t="inlineStr">
        <is>
          <t>7244176181</t>
        </is>
      </c>
      <c r="I1205" s="3" t="inlineStr">
        <is>
          <t>1999 Marshall Rd</t>
        </is>
      </c>
      <c r="J1205" s="3" t="inlineStr">
        <is>
          <t>Apt 501</t>
        </is>
      </c>
      <c r="K1205" s="3" t="inlineStr">
        <is>
          <t>Monaca</t>
        </is>
      </c>
      <c r="L1205" s="3" t="inlineStr">
        <is>
          <t>PA</t>
        </is>
      </c>
      <c r="M1205" s="3" t="inlineStr">
        <is>
          <t>15061</t>
        </is>
      </c>
      <c r="N1205" s="3" t="inlineStr">
        <is>
          <t>oaoh</t>
        </is>
      </c>
      <c r="O1205" s="3" t="inlineStr">
        <is>
          <t>1</t>
        </is>
      </c>
      <c r="P1205" s="3" t="inlineStr">
        <is>
          <t>1</t>
        </is>
      </c>
      <c r="Q1205" s="3" t="inlineStr">
        <is>
          <t>686754385992</t>
        </is>
      </c>
      <c r="R1205" s="3" t="inlineStr">
        <is>
          <t>Delivered</t>
        </is>
      </c>
      <c r="S1205" s="3" t="inlineStr">
        <is>
          <t>HARVEAST Turkish Sun-Dried Figs 16oz (1 Pack)</t>
        </is>
      </c>
      <c r="T1205" s="3" t="inlineStr">
        <is>
          <t>EXPEDITED</t>
        </is>
      </c>
      <c r="U1205" s="3" t="inlineStr">
        <is>
          <t>TWO DAY</t>
        </is>
      </c>
      <c r="V1205" s="3" t="inlineStr">
        <is>
          <t>1</t>
        </is>
      </c>
      <c r="W1205" s="3" t="inlineStr">
        <is>
          <t>SELLER</t>
        </is>
      </c>
      <c r="X1205" s="4" t="inlineStr">
        <is>
          <t>1</t>
        </is>
      </c>
      <c r="Y1205" s="3" t="inlineStr">
        <is>
          <t>harveast-dried-figs-1lb</t>
        </is>
      </c>
      <c r="Z1205" s="3" t="inlineStr">
        <is>
          <t/>
        </is>
      </c>
      <c r="AA1205" s="3" t="inlineStr">
        <is>
          <t>12.99</t>
        </is>
      </c>
      <c r="AB1205" s="3" t="inlineStr">
        <is>
          <t>0.0</t>
        </is>
      </c>
      <c r="AC1205" s="3" t="inlineStr">
        <is>
          <t>0.0</t>
        </is>
      </c>
      <c r="AD1205" s="3" t="inlineStr">
        <is>
          <t>0.0</t>
        </is>
      </c>
      <c r="AE1205" s="3" t="inlineStr">
        <is>
          <t>Fedex</t>
        </is>
      </c>
      <c r="AF1205" s="3" t="inlineStr">
        <is>
          <t>703994308782</t>
        </is>
      </c>
      <c r="AG1205" s="3" t="inlineStr">
        <is>
          <t>https://www.walmart.com/tracking?tracking_id=703994308782</t>
        </is>
      </c>
      <c r="AH1205" s="3" t="inlineStr">
        <is>
          <t/>
        </is>
      </c>
      <c r="AI1205" s="4" t="inlineStr">
        <is>
          <t/>
        </is>
      </c>
      <c r="AJ1205" s="3" t="inlineStr">
        <is>
          <t/>
        </is>
      </c>
      <c r="AK1205" s="3" t="inlineStr">
        <is>
          <t/>
        </is>
      </c>
      <c r="AL1205" s="3" t="inlineStr">
        <is>
          <t/>
        </is>
      </c>
      <c r="AM1205" s="3" t="inlineStr">
        <is>
          <t>200011210163570</t>
        </is>
      </c>
      <c r="AN1205" s="3" t="inlineStr">
        <is>
          <t>WFSFulfilled</t>
        </is>
      </c>
      <c r="AO1205" s="3" t="inlineStr">
        <is>
          <t>No</t>
        </is>
      </c>
      <c r="AP1205" s="3" t="inlineStr">
        <is>
          <t>NA</t>
        </is>
      </c>
      <c r="AQ1205" s="3" t="inlineStr">
        <is>
          <t/>
        </is>
      </c>
      <c r="AR1205" s="3" t="inlineStr">
        <is>
          <t/>
        </is>
      </c>
    </row>
    <row r="1206">
      <c r="A1206" s="3" t="inlineStr">
        <is>
          <t>108827926313420</t>
        </is>
      </c>
      <c r="B1206" s="3" t="inlineStr">
        <is>
          <t>200011334131882</t>
        </is>
      </c>
      <c r="C1206" s="3" t="inlineStr">
        <is>
          <t>2023-10-05</t>
        </is>
      </c>
      <c r="D1206" s="3" t="inlineStr">
        <is>
          <t>2023-10-06</t>
        </is>
      </c>
      <c r="E1206" s="3" t="inlineStr">
        <is>
          <t>2023-10-07</t>
        </is>
      </c>
      <c r="F1206" s="3" t="inlineStr">
        <is>
          <t>Michael Williams</t>
        </is>
      </c>
      <c r="G1206" s="3" t="inlineStr">
        <is>
          <t>Michael Williams, 55 E. Lawn Dr., Covington, GA 30016, Phone: 7703804983</t>
        </is>
      </c>
      <c r="H1206" s="3" t="inlineStr">
        <is>
          <t>7703804983</t>
        </is>
      </c>
      <c r="I1206" s="3" t="inlineStr">
        <is>
          <t>55 E. Lawn Dr.</t>
        </is>
      </c>
      <c r="J1206" s="3" t="inlineStr">
        <is>
          <t/>
        </is>
      </c>
      <c r="K1206" s="3" t="inlineStr">
        <is>
          <t>Covington</t>
        </is>
      </c>
      <c r="L1206" s="3" t="inlineStr">
        <is>
          <t>GA</t>
        </is>
      </c>
      <c r="M1206" s="3" t="inlineStr">
        <is>
          <t>30016</t>
        </is>
      </c>
      <c r="N1206" s="3" t="inlineStr">
        <is>
          <t>oaoh</t>
        </is>
      </c>
      <c r="O1206" s="3" t="inlineStr">
        <is>
          <t>1</t>
        </is>
      </c>
      <c r="P1206" s="3" t="inlineStr">
        <is>
          <t>1</t>
        </is>
      </c>
      <c r="Q1206" s="3" t="inlineStr">
        <is>
          <t>059642010083</t>
        </is>
      </c>
      <c r="R1206" s="3" t="inlineStr">
        <is>
          <t>Delivered</t>
        </is>
      </c>
      <c r="S1206" s="3" t="inlineStr">
        <is>
          <t>Dubble Bubble Gumball Assortment - 850pcs</t>
        </is>
      </c>
      <c r="T1206" s="3" t="inlineStr">
        <is>
          <t>EXPEDITED</t>
        </is>
      </c>
      <c r="U1206" s="3" t="inlineStr">
        <is>
          <t>TWO DAY</t>
        </is>
      </c>
      <c r="V1206" s="3" t="inlineStr">
        <is>
          <t>1</t>
        </is>
      </c>
      <c r="W1206" s="3" t="inlineStr">
        <is>
          <t>SELLER</t>
        </is>
      </c>
      <c r="X1206" s="4" t="inlineStr">
        <is>
          <t>1</t>
        </is>
      </c>
      <c r="Y1206" s="3" t="inlineStr">
        <is>
          <t>059642010083-S-P-L1-21.68</t>
        </is>
      </c>
      <c r="Z1206" s="3" t="inlineStr">
        <is>
          <t/>
        </is>
      </c>
      <c r="AA1206" s="3" t="inlineStr">
        <is>
          <t>47.81</t>
        </is>
      </c>
      <c r="AB1206" s="3" t="inlineStr">
        <is>
          <t>0.0</t>
        </is>
      </c>
      <c r="AC1206" s="3" t="inlineStr">
        <is>
          <t>0.0</t>
        </is>
      </c>
      <c r="AD1206" s="3" t="inlineStr">
        <is>
          <t>1.43</t>
        </is>
      </c>
      <c r="AE1206" s="3" t="inlineStr">
        <is>
          <t>Fedex</t>
        </is>
      </c>
      <c r="AF1206" s="3" t="inlineStr">
        <is>
          <t>702316928886</t>
        </is>
      </c>
      <c r="AG1206" s="3" t="inlineStr">
        <is>
          <t>https://www.walmart.com/tracking?tracking_id=702316928886</t>
        </is>
      </c>
      <c r="AH1206" s="3" t="inlineStr">
        <is>
          <t/>
        </is>
      </c>
      <c r="AI1206" s="4" t="inlineStr">
        <is>
          <t/>
        </is>
      </c>
      <c r="AJ1206" s="3" t="inlineStr">
        <is>
          <t/>
        </is>
      </c>
      <c r="AK1206" s="3" t="inlineStr">
        <is>
          <t/>
        </is>
      </c>
      <c r="AL1206" s="3" t="inlineStr">
        <is>
          <t/>
        </is>
      </c>
      <c r="AM1206" s="3" t="inlineStr">
        <is>
          <t>200011334131882</t>
        </is>
      </c>
      <c r="AN1206" s="3" t="inlineStr">
        <is>
          <t>WFSFulfilled</t>
        </is>
      </c>
      <c r="AO1206" s="3" t="inlineStr">
        <is>
          <t>No</t>
        </is>
      </c>
      <c r="AP1206" s="3" t="inlineStr">
        <is>
          <t>NA</t>
        </is>
      </c>
      <c r="AQ1206" s="3" t="inlineStr">
        <is>
          <t/>
        </is>
      </c>
      <c r="AR1206" s="3" t="inlineStr">
        <is>
          <t/>
        </is>
      </c>
    </row>
    <row r="1207">
      <c r="A1207" s="3" t="inlineStr">
        <is>
          <t>108827926185557</t>
        </is>
      </c>
      <c r="B1207" s="3" t="inlineStr">
        <is>
          <t>200011258787699</t>
        </is>
      </c>
      <c r="C1207" s="3" t="inlineStr">
        <is>
          <t>2023-10-05</t>
        </is>
      </c>
      <c r="D1207" s="3" t="inlineStr">
        <is>
          <t>2023-10-05</t>
        </is>
      </c>
      <c r="E1207" s="3" t="inlineStr">
        <is>
          <t>2023-10-07</t>
        </is>
      </c>
      <c r="F1207" s="3" t="inlineStr">
        <is>
          <t>Wesley Budnick</t>
        </is>
      </c>
      <c r="G1207" s="3" t="inlineStr">
        <is>
          <t>Wesley Budnick, 7120 Towner Trce, Tallahassee, FL 32312, Phone: 9545935236</t>
        </is>
      </c>
      <c r="H1207" s="3" t="inlineStr">
        <is>
          <t>9545935236</t>
        </is>
      </c>
      <c r="I1207" s="3" t="inlineStr">
        <is>
          <t>7120 Towner Trce</t>
        </is>
      </c>
      <c r="J1207" s="3" t="inlineStr">
        <is>
          <t/>
        </is>
      </c>
      <c r="K1207" s="3" t="inlineStr">
        <is>
          <t>Tallahassee</t>
        </is>
      </c>
      <c r="L1207" s="3" t="inlineStr">
        <is>
          <t>FL</t>
        </is>
      </c>
      <c r="M1207" s="3" t="inlineStr">
        <is>
          <t>32312</t>
        </is>
      </c>
      <c r="N1207" s="3" t="inlineStr">
        <is>
          <t>oaoh</t>
        </is>
      </c>
      <c r="O1207" s="3" t="inlineStr">
        <is>
          <t>1</t>
        </is>
      </c>
      <c r="P1207" s="3" t="inlineStr">
        <is>
          <t>1</t>
        </is>
      </c>
      <c r="Q1207" s="3" t="inlineStr">
        <is>
          <t>686754385886</t>
        </is>
      </c>
      <c r="R1207" s="3" t="inlineStr">
        <is>
          <t>Delivered</t>
        </is>
      </c>
      <c r="S1207" s="3" t="inlineStr">
        <is>
          <t>HARVEAST Turkish Sun-Dried Figs 32oz (1 Pack)</t>
        </is>
      </c>
      <c r="T1207" s="3" t="inlineStr">
        <is>
          <t>EXPEDITED</t>
        </is>
      </c>
      <c r="U1207" s="3" t="inlineStr">
        <is>
          <t>TWO DAY</t>
        </is>
      </c>
      <c r="V1207" s="3" t="inlineStr">
        <is>
          <t>2</t>
        </is>
      </c>
      <c r="W1207" s="3" t="inlineStr">
        <is>
          <t>SELLER</t>
        </is>
      </c>
      <c r="X1207" s="4" t="inlineStr">
        <is>
          <t>1</t>
        </is>
      </c>
      <c r="Y1207" s="3" t="inlineStr">
        <is>
          <t>harveast-dried-figs-2lb</t>
        </is>
      </c>
      <c r="Z1207" s="3" t="inlineStr">
        <is>
          <t/>
        </is>
      </c>
      <c r="AA1207" s="3" t="inlineStr">
        <is>
          <t>17.99</t>
        </is>
      </c>
      <c r="AB1207" s="3" t="inlineStr">
        <is>
          <t>0.0</t>
        </is>
      </c>
      <c r="AC1207" s="3" t="inlineStr">
        <is>
          <t>0.0</t>
        </is>
      </c>
      <c r="AD1207" s="3" t="inlineStr">
        <is>
          <t>0.0</t>
        </is>
      </c>
      <c r="AE1207" s="3" t="inlineStr">
        <is>
          <t>Fedex</t>
        </is>
      </c>
      <c r="AF1207" s="3" t="inlineStr">
        <is>
          <t>703994303828</t>
        </is>
      </c>
      <c r="AG1207" s="3" t="inlineStr">
        <is>
          <t>https://www.walmart.com/tracking?tracking_id=703994303828</t>
        </is>
      </c>
      <c r="AH1207" s="3" t="inlineStr">
        <is>
          <t/>
        </is>
      </c>
      <c r="AI1207" s="4" t="inlineStr">
        <is>
          <t/>
        </is>
      </c>
      <c r="AJ1207" s="3" t="inlineStr">
        <is>
          <t/>
        </is>
      </c>
      <c r="AK1207" s="3" t="inlineStr">
        <is>
          <t/>
        </is>
      </c>
      <c r="AL1207" s="3" t="inlineStr">
        <is>
          <t/>
        </is>
      </c>
      <c r="AM1207" s="3" t="inlineStr">
        <is>
          <t>200011258787699</t>
        </is>
      </c>
      <c r="AN1207" s="3" t="inlineStr">
        <is>
          <t>WFSFulfilled</t>
        </is>
      </c>
      <c r="AO1207" s="3" t="inlineStr">
        <is>
          <t>No</t>
        </is>
      </c>
      <c r="AP1207" s="3" t="inlineStr">
        <is>
          <t>NA</t>
        </is>
      </c>
      <c r="AQ1207" s="3" t="inlineStr">
        <is>
          <t/>
        </is>
      </c>
      <c r="AR1207" s="3" t="inlineStr">
        <is>
          <t/>
        </is>
      </c>
    </row>
    <row r="1208">
      <c r="A1208" s="3" t="inlineStr">
        <is>
          <t>108827926223114</t>
        </is>
      </c>
      <c r="B1208" s="3" t="inlineStr">
        <is>
          <t>200011321139120</t>
        </is>
      </c>
      <c r="C1208" s="3" t="inlineStr">
        <is>
          <t>2023-10-05</t>
        </is>
      </c>
      <c r="D1208" s="3" t="inlineStr">
        <is>
          <t>2023-10-06</t>
        </is>
      </c>
      <c r="E1208" s="3" t="inlineStr">
        <is>
          <t>2023-10-07</t>
        </is>
      </c>
      <c r="F1208" s="3" t="inlineStr">
        <is>
          <t>Brian  Rozum</t>
        </is>
      </c>
      <c r="G1208" s="3" t="inlineStr">
        <is>
          <t>Brian  Rozum, 432 pasture ln, Johnstown, PA 15909, Phone: 8142438348</t>
        </is>
      </c>
      <c r="H1208" s="3" t="inlineStr">
        <is>
          <t>8142438348</t>
        </is>
      </c>
      <c r="I1208" s="3" t="inlineStr">
        <is>
          <t>432 pasture ln</t>
        </is>
      </c>
      <c r="J1208" s="3" t="inlineStr">
        <is>
          <t/>
        </is>
      </c>
      <c r="K1208" s="3" t="inlineStr">
        <is>
          <t>Johnstown</t>
        </is>
      </c>
      <c r="L1208" s="3" t="inlineStr">
        <is>
          <t>PA</t>
        </is>
      </c>
      <c r="M1208" s="3" t="inlineStr">
        <is>
          <t>15909</t>
        </is>
      </c>
      <c r="N1208" s="3" t="inlineStr">
        <is>
          <t>oaoh</t>
        </is>
      </c>
      <c r="O1208" s="3" t="inlineStr">
        <is>
          <t>1</t>
        </is>
      </c>
      <c r="P1208" s="3" t="inlineStr">
        <is>
          <t>1</t>
        </is>
      </c>
      <c r="Q1208" s="3" t="inlineStr">
        <is>
          <t>809555730840</t>
        </is>
      </c>
      <c r="R1208" s="3" t="inlineStr">
        <is>
          <t>Delivered</t>
        </is>
      </c>
      <c r="S1208" s="3" t="inlineStr">
        <is>
          <t>Bavarian Meats Lil' Landjaeger Gluten &amp; MSG Free Zero Sugar Hardwood Smoked Beef &amp; Pork Sticks 16 Oz Resealable Bag</t>
        </is>
      </c>
      <c r="T1208" s="3" t="inlineStr">
        <is>
          <t>EXPEDITED</t>
        </is>
      </c>
      <c r="U1208" s="3" t="inlineStr">
        <is>
          <t>TWO DAY</t>
        </is>
      </c>
      <c r="V1208" s="3" t="inlineStr">
        <is>
          <t>1</t>
        </is>
      </c>
      <c r="W1208" s="3" t="inlineStr">
        <is>
          <t>SELLER</t>
        </is>
      </c>
      <c r="X1208" s="4" t="inlineStr">
        <is>
          <t>1</t>
        </is>
      </c>
      <c r="Y1208" s="3" t="inlineStr">
        <is>
          <t>050696007777-C-P-L1-1.97</t>
        </is>
      </c>
      <c r="Z1208" s="3" t="inlineStr">
        <is>
          <t/>
        </is>
      </c>
      <c r="AA1208" s="3" t="inlineStr">
        <is>
          <t>21.95</t>
        </is>
      </c>
      <c r="AB1208" s="3" t="inlineStr">
        <is>
          <t>0.0</t>
        </is>
      </c>
      <c r="AC1208" s="3" t="inlineStr">
        <is>
          <t>0.0</t>
        </is>
      </c>
      <c r="AD1208" s="3" t="inlineStr">
        <is>
          <t>0.0</t>
        </is>
      </c>
      <c r="AE1208" s="3" t="inlineStr">
        <is>
          <t>Fedex</t>
        </is>
      </c>
      <c r="AF1208" s="3" t="inlineStr">
        <is>
          <t>703994550943</t>
        </is>
      </c>
      <c r="AG1208" s="3" t="inlineStr">
        <is>
          <t>https://www.walmart.com/tracking?tracking_id=703994550943</t>
        </is>
      </c>
      <c r="AH1208" s="3" t="inlineStr">
        <is>
          <t/>
        </is>
      </c>
      <c r="AI1208" s="4" t="inlineStr">
        <is>
          <t/>
        </is>
      </c>
      <c r="AJ1208" s="3" t="inlineStr">
        <is>
          <t/>
        </is>
      </c>
      <c r="AK1208" s="3" t="inlineStr">
        <is>
          <t/>
        </is>
      </c>
      <c r="AL1208" s="3" t="inlineStr">
        <is>
          <t/>
        </is>
      </c>
      <c r="AM1208" s="3" t="inlineStr">
        <is>
          <t>200011321139120</t>
        </is>
      </c>
      <c r="AN1208" s="3" t="inlineStr">
        <is>
          <t>WFSFulfilled</t>
        </is>
      </c>
      <c r="AO1208" s="3" t="inlineStr">
        <is>
          <t>No</t>
        </is>
      </c>
      <c r="AP1208" s="3" t="inlineStr">
        <is>
          <t>NA</t>
        </is>
      </c>
      <c r="AQ1208" s="3" t="inlineStr">
        <is>
          <t/>
        </is>
      </c>
      <c r="AR1208" s="3" t="inlineStr">
        <is>
          <t/>
        </is>
      </c>
    </row>
    <row r="1209">
      <c r="A1209" s="3" t="inlineStr">
        <is>
          <t>108827925161035</t>
        </is>
      </c>
      <c r="B1209" s="3" t="inlineStr">
        <is>
          <t>200011343028941</t>
        </is>
      </c>
      <c r="C1209" s="3" t="inlineStr">
        <is>
          <t>2023-10-05</t>
        </is>
      </c>
      <c r="D1209" s="3" t="inlineStr">
        <is>
          <t>2023-10-06</t>
        </is>
      </c>
      <c r="E1209" s="3" t="inlineStr">
        <is>
          <t>2023-10-07</t>
        </is>
      </c>
      <c r="F1209" s="3" t="inlineStr">
        <is>
          <t>Lisa Rivera</t>
        </is>
      </c>
      <c r="G1209" s="3" t="inlineStr">
        <is>
          <t>Lisa Rivera, 1771 Zeppelin Dr, Hanover Park, IL 60133, Phone: 6306771140</t>
        </is>
      </c>
      <c r="H1209" s="3" t="inlineStr">
        <is>
          <t>6306771140</t>
        </is>
      </c>
      <c r="I1209" s="3" t="inlineStr">
        <is>
          <t>1771 Zeppelin Dr</t>
        </is>
      </c>
      <c r="J1209" s="3" t="inlineStr">
        <is>
          <t/>
        </is>
      </c>
      <c r="K1209" s="3" t="inlineStr">
        <is>
          <t>Hanover Park</t>
        </is>
      </c>
      <c r="L1209" s="3" t="inlineStr">
        <is>
          <t>IL</t>
        </is>
      </c>
      <c r="M1209" s="3" t="inlineStr">
        <is>
          <t>60133</t>
        </is>
      </c>
      <c r="N1209" s="3" t="inlineStr">
        <is>
          <t>oaoh</t>
        </is>
      </c>
      <c r="O1209" s="3" t="inlineStr">
        <is>
          <t>1,2,3,4</t>
        </is>
      </c>
      <c r="P1209" s="3" t="inlineStr">
        <is>
          <t>1</t>
        </is>
      </c>
      <c r="Q1209" s="3" t="inlineStr">
        <is>
          <t/>
        </is>
      </c>
      <c r="R1209" s="3" t="inlineStr">
        <is>
          <t>Delivered</t>
        </is>
      </c>
      <c r="S1209" s="3" t="inlineStr">
        <is>
          <t>Popcornopolis Gourmet Popcorn Snacks, Holiday12 Cone Variety Snack Packs (Gift Cone) &amp;reg; Perfect Party Favors Including Kettle Popcorn, Cinnamon Toast Popcorn, Caramel Popcorn, and Snickerdoodle Popcorn</t>
        </is>
      </c>
      <c r="T1209" s="3" t="inlineStr">
        <is>
          <t>EXPEDITED</t>
        </is>
      </c>
      <c r="U1209" s="3" t="inlineStr">
        <is>
          <t>TWO DAY</t>
        </is>
      </c>
      <c r="V1209" s="3" t="inlineStr">
        <is>
          <t>1</t>
        </is>
      </c>
      <c r="W1209" s="3" t="inlineStr">
        <is>
          <t>SELLER</t>
        </is>
      </c>
      <c r="X1209" s="4" t="inlineStr">
        <is>
          <t>4</t>
        </is>
      </c>
      <c r="Y1209" s="3" t="inlineStr">
        <is>
          <t>815196018308-S-P-L1-11.98</t>
        </is>
      </c>
      <c r="Z1209" s="3" t="inlineStr">
        <is>
          <t/>
        </is>
      </c>
      <c r="AA1209" s="3" t="inlineStr">
        <is>
          <t>36.5</t>
        </is>
      </c>
      <c r="AB1209" s="3" t="inlineStr">
        <is>
          <t>0.0</t>
        </is>
      </c>
      <c r="AC1209" s="3" t="inlineStr">
        <is>
          <t>0.0</t>
        </is>
      </c>
      <c r="AD1209" s="3" t="inlineStr">
        <is>
          <t>0.64</t>
        </is>
      </c>
      <c r="AE1209" s="3" t="inlineStr">
        <is>
          <t>USPS</t>
        </is>
      </c>
      <c r="AF1209" s="3" t="inlineStr">
        <is>
          <t>9261290226049001434776</t>
        </is>
      </c>
      <c r="AG1209" s="3" t="inlineStr">
        <is>
          <t>https://www.walmart.com/tracking?tracking_id=9261290226049001434776</t>
        </is>
      </c>
      <c r="AH1209" s="3" t="inlineStr">
        <is>
          <t/>
        </is>
      </c>
      <c r="AI1209" s="4" t="inlineStr">
        <is>
          <t/>
        </is>
      </c>
      <c r="AJ1209" s="3" t="inlineStr">
        <is>
          <t/>
        </is>
      </c>
      <c r="AK1209" s="3" t="inlineStr">
        <is>
          <t/>
        </is>
      </c>
      <c r="AL1209" s="3" t="inlineStr">
        <is>
          <t/>
        </is>
      </c>
      <c r="AM1209" s="3" t="inlineStr">
        <is>
          <t>200011343028941</t>
        </is>
      </c>
      <c r="AN1209" s="3" t="inlineStr">
        <is>
          <t>WFSFulfilled</t>
        </is>
      </c>
      <c r="AO1209" s="3" t="inlineStr">
        <is>
          <t>No</t>
        </is>
      </c>
      <c r="AP1209" s="3" t="inlineStr">
        <is>
          <t>NA</t>
        </is>
      </c>
      <c r="AQ1209" s="3" t="inlineStr">
        <is>
          <t/>
        </is>
      </c>
      <c r="AR1209" s="3" t="inlineStr">
        <is>
          <t/>
        </is>
      </c>
    </row>
    <row r="1210">
      <c r="A1210" s="3" t="inlineStr">
        <is>
          <t>108827926214991</t>
        </is>
      </c>
      <c r="B1210" s="3" t="inlineStr">
        <is>
          <t>200011563415488</t>
        </is>
      </c>
      <c r="C1210" s="3" t="inlineStr">
        <is>
          <t>2023-10-05</t>
        </is>
      </c>
      <c r="D1210" s="3" t="inlineStr">
        <is>
          <t>2023-10-06</t>
        </is>
      </c>
      <c r="E1210" s="3" t="inlineStr">
        <is>
          <t>2023-10-09</t>
        </is>
      </c>
      <c r="F1210" s="3" t="inlineStr">
        <is>
          <t>CAJUNS FABULOUS FRIED CHICKEN</t>
        </is>
      </c>
      <c r="G1210" s="3" t="inlineStr">
        <is>
          <t>CAJUNS FABULOUS FRIED CHICKEN, 3425 Washington Ave, Gulfport, MS 39507, Phone: 2285758702</t>
        </is>
      </c>
      <c r="H1210" s="3" t="inlineStr">
        <is>
          <t>2285758702</t>
        </is>
      </c>
      <c r="I1210" s="3" t="inlineStr">
        <is>
          <t>3425 Washington Ave</t>
        </is>
      </c>
      <c r="J1210" s="3" t="inlineStr">
        <is>
          <t/>
        </is>
      </c>
      <c r="K1210" s="3" t="inlineStr">
        <is>
          <t>Gulfport</t>
        </is>
      </c>
      <c r="L1210" s="3" t="inlineStr">
        <is>
          <t>MS</t>
        </is>
      </c>
      <c r="M1210" s="3" t="inlineStr">
        <is>
          <t>39507</t>
        </is>
      </c>
      <c r="N1210" s="3" t="inlineStr">
        <is>
          <t>oaoh</t>
        </is>
      </c>
      <c r="O1210" s="3" t="inlineStr">
        <is>
          <t>1,2</t>
        </is>
      </c>
      <c r="P1210" s="3" t="inlineStr">
        <is>
          <t>1</t>
        </is>
      </c>
      <c r="Q1210" s="3" t="inlineStr">
        <is>
          <t>059642010083</t>
        </is>
      </c>
      <c r="R1210" s="3" t="inlineStr">
        <is>
          <t>Delivered</t>
        </is>
      </c>
      <c r="S1210" s="3" t="inlineStr">
        <is>
          <t>Dubble Bubble Gumball Assortment - 850pcs</t>
        </is>
      </c>
      <c r="T1210" s="3" t="inlineStr">
        <is>
          <t>EXPEDITED</t>
        </is>
      </c>
      <c r="U1210" s="3" t="inlineStr">
        <is>
          <t>TWO DAY</t>
        </is>
      </c>
      <c r="V1210" s="3" t="inlineStr">
        <is>
          <t>1</t>
        </is>
      </c>
      <c r="W1210" s="3" t="inlineStr">
        <is>
          <t>SELLER</t>
        </is>
      </c>
      <c r="X1210" s="4" t="inlineStr">
        <is>
          <t>2</t>
        </is>
      </c>
      <c r="Y1210" s="3" t="inlineStr">
        <is>
          <t>059642010083-S-P-L1-21.68</t>
        </is>
      </c>
      <c r="Z1210" s="3" t="inlineStr">
        <is>
          <t/>
        </is>
      </c>
      <c r="AA1210" s="3" t="inlineStr">
        <is>
          <t>47.81</t>
        </is>
      </c>
      <c r="AB1210" s="3" t="inlineStr">
        <is>
          <t>0.0</t>
        </is>
      </c>
      <c r="AC1210" s="3" t="inlineStr">
        <is>
          <t>0.0</t>
        </is>
      </c>
      <c r="AD1210" s="3" t="inlineStr">
        <is>
          <t>3.345</t>
        </is>
      </c>
      <c r="AE1210" s="3" t="inlineStr">
        <is>
          <t>Fedex</t>
        </is>
      </c>
      <c r="AF1210" s="3" t="inlineStr">
        <is>
          <t>703994358364</t>
        </is>
      </c>
      <c r="AG1210" s="3" t="inlineStr">
        <is>
          <t>https://www.walmart.com/tracking?tracking_id=703994358364</t>
        </is>
      </c>
      <c r="AH1210" s="3" t="inlineStr">
        <is>
          <t/>
        </is>
      </c>
      <c r="AI1210" s="4" t="inlineStr">
        <is>
          <t/>
        </is>
      </c>
      <c r="AJ1210" s="3" t="inlineStr">
        <is>
          <t/>
        </is>
      </c>
      <c r="AK1210" s="3" t="inlineStr">
        <is>
          <t/>
        </is>
      </c>
      <c r="AL1210" s="3" t="inlineStr">
        <is>
          <t/>
        </is>
      </c>
      <c r="AM1210" s="3" t="inlineStr">
        <is>
          <t>200011563415488</t>
        </is>
      </c>
      <c r="AN1210" s="3" t="inlineStr">
        <is>
          <t>WFSFulfilled</t>
        </is>
      </c>
      <c r="AO1210" s="3" t="inlineStr">
        <is>
          <t>No</t>
        </is>
      </c>
      <c r="AP1210" s="3" t="inlineStr">
        <is>
          <t>NA</t>
        </is>
      </c>
      <c r="AQ1210" s="3" t="inlineStr">
        <is>
          <t/>
        </is>
      </c>
      <c r="AR1210" s="3" t="inlineStr">
        <is>
          <t/>
        </is>
      </c>
    </row>
    <row r="1211">
      <c r="A1211" s="3" t="inlineStr">
        <is>
          <t>108827925539040</t>
        </is>
      </c>
      <c r="B1211" s="3" t="inlineStr">
        <is>
          <t>200011355255430</t>
        </is>
      </c>
      <c r="C1211" s="3" t="inlineStr">
        <is>
          <t>2023-10-05</t>
        </is>
      </c>
      <c r="D1211" s="3" t="inlineStr">
        <is>
          <t>2023-10-06</t>
        </is>
      </c>
      <c r="E1211" s="3" t="inlineStr">
        <is>
          <t>2023-10-08</t>
        </is>
      </c>
      <c r="F1211" s="3" t="inlineStr">
        <is>
          <t>Pamela Jackson</t>
        </is>
      </c>
      <c r="G1211" s="3" t="inlineStr">
        <is>
          <t>Pamela Jackson, 742 New Lots Ave # 2, Brooklyn, NY 11207, Phone: 3473596393</t>
        </is>
      </c>
      <c r="H1211" s="3" t="inlineStr">
        <is>
          <t>3473596393</t>
        </is>
      </c>
      <c r="I1211" s="3" t="inlineStr">
        <is>
          <t>742 New Lots Ave</t>
        </is>
      </c>
      <c r="J1211" s="3" t="inlineStr">
        <is>
          <t># 2</t>
        </is>
      </c>
      <c r="K1211" s="3" t="inlineStr">
        <is>
          <t>Brooklyn</t>
        </is>
      </c>
      <c r="L1211" s="3" t="inlineStr">
        <is>
          <t>NY</t>
        </is>
      </c>
      <c r="M1211" s="3" t="inlineStr">
        <is>
          <t>11207</t>
        </is>
      </c>
      <c r="N1211" s="3" t="inlineStr">
        <is>
          <t>oaoh</t>
        </is>
      </c>
      <c r="O1211" s="3" t="inlineStr">
        <is>
          <t>1</t>
        </is>
      </c>
      <c r="P1211" s="3" t="inlineStr">
        <is>
          <t>1</t>
        </is>
      </c>
      <c r="Q1211" s="3" t="inlineStr">
        <is>
          <t>025866592988</t>
        </is>
      </c>
      <c r="R1211" s="3" t="inlineStr">
        <is>
          <t>Delivered</t>
        </is>
      </c>
      <c r="S1211" s="3" t="inlineStr">
        <is>
          <t>Aleve Naproxen Sodium 220 mg. Pain Reliever/Fever Reducer, 160 Liquid Gels</t>
        </is>
      </c>
      <c r="T1211" s="3" t="inlineStr">
        <is>
          <t>EXPEDITED</t>
        </is>
      </c>
      <c r="U1211" s="3" t="inlineStr">
        <is>
          <t>TWO DAY</t>
        </is>
      </c>
      <c r="V1211" s="3" t="inlineStr">
        <is>
          <t>2</t>
        </is>
      </c>
      <c r="W1211" s="3" t="inlineStr">
        <is>
          <t>SELLER</t>
        </is>
      </c>
      <c r="X1211" s="4" t="inlineStr">
        <is>
          <t>1</t>
        </is>
      </c>
      <c r="Y1211" s="3" t="inlineStr">
        <is>
          <t>025866592988-C-W-H1-19.99</t>
        </is>
      </c>
      <c r="Z1211" s="3" t="inlineStr">
        <is>
          <t/>
        </is>
      </c>
      <c r="AA1211" s="3" t="inlineStr">
        <is>
          <t>24.88</t>
        </is>
      </c>
      <c r="AB1211" s="3" t="inlineStr">
        <is>
          <t>0.0</t>
        </is>
      </c>
      <c r="AC1211" s="3" t="inlineStr">
        <is>
          <t>0.0</t>
        </is>
      </c>
      <c r="AD1211" s="3" t="inlineStr">
        <is>
          <t>0.0</t>
        </is>
      </c>
      <c r="AE1211" s="3" t="inlineStr">
        <is>
          <t>Lasership</t>
        </is>
      </c>
      <c r="AF1211" s="3" t="inlineStr">
        <is>
          <t>1LSCXLN002LYEZI</t>
        </is>
      </c>
      <c r="AG1211" s="3" t="inlineStr">
        <is>
          <t>https://www.walmart.com/tracking?tracking_id=1LSCXLN002LYEZI</t>
        </is>
      </c>
      <c r="AH1211" s="3" t="inlineStr">
        <is>
          <t/>
        </is>
      </c>
      <c r="AI1211" s="4" t="inlineStr">
        <is>
          <t/>
        </is>
      </c>
      <c r="AJ1211" s="3" t="inlineStr">
        <is>
          <t/>
        </is>
      </c>
      <c r="AK1211" s="3" t="inlineStr">
        <is>
          <t/>
        </is>
      </c>
      <c r="AL1211" s="3" t="inlineStr">
        <is>
          <t/>
        </is>
      </c>
      <c r="AM1211" s="3" t="inlineStr">
        <is>
          <t>200011355255430</t>
        </is>
      </c>
      <c r="AN1211" s="3" t="inlineStr">
        <is>
          <t>WFSFulfilled</t>
        </is>
      </c>
      <c r="AO1211" s="3" t="inlineStr">
        <is>
          <t>No</t>
        </is>
      </c>
      <c r="AP1211" s="3" t="inlineStr">
        <is>
          <t>NA</t>
        </is>
      </c>
      <c r="AQ1211" s="3" t="inlineStr">
        <is>
          <t/>
        </is>
      </c>
      <c r="AR1211" s="3" t="inlineStr">
        <is>
          <t/>
        </is>
      </c>
    </row>
    <row r="1212">
      <c r="A1212" s="3" t="inlineStr">
        <is>
          <t>108827926574003</t>
        </is>
      </c>
      <c r="B1212" s="3" t="inlineStr">
        <is>
          <t>200011183190850</t>
        </is>
      </c>
      <c r="C1212" s="3" t="inlineStr">
        <is>
          <t>2023-10-05</t>
        </is>
      </c>
      <c r="D1212" s="3" t="inlineStr">
        <is>
          <t>2023-10-06</t>
        </is>
      </c>
      <c r="E1212" s="3" t="inlineStr">
        <is>
          <t>2023-10-10</t>
        </is>
      </c>
      <c r="F1212" s="3" t="inlineStr">
        <is>
          <t>Christina Davenport</t>
        </is>
      </c>
      <c r="G1212" s="3" t="inlineStr">
        <is>
          <t>Christina Davenport, 4991 Gatewood Dr, Klamath Falls, OR 97603, Phone: 5418928694</t>
        </is>
      </c>
      <c r="H1212" s="3" t="inlineStr">
        <is>
          <t>5418928694</t>
        </is>
      </c>
      <c r="I1212" s="3" t="inlineStr">
        <is>
          <t>4991 Gatewood Dr</t>
        </is>
      </c>
      <c r="J1212" s="3" t="inlineStr">
        <is>
          <t/>
        </is>
      </c>
      <c r="K1212" s="3" t="inlineStr">
        <is>
          <t>Klamath Falls</t>
        </is>
      </c>
      <c r="L1212" s="3" t="inlineStr">
        <is>
          <t>OR</t>
        </is>
      </c>
      <c r="M1212" s="3" t="inlineStr">
        <is>
          <t>97603</t>
        </is>
      </c>
      <c r="N1212" s="3" t="inlineStr">
        <is>
          <t>oaoh</t>
        </is>
      </c>
      <c r="O1212" s="3" t="inlineStr">
        <is>
          <t>1</t>
        </is>
      </c>
      <c r="P1212" s="3" t="inlineStr">
        <is>
          <t>1</t>
        </is>
      </c>
      <c r="Q1212" s="3" t="inlineStr">
        <is>
          <t>815055010955</t>
        </is>
      </c>
      <c r="R1212" s="3" t="inlineStr">
        <is>
          <t>Delivered</t>
        </is>
      </c>
      <c r="S1212" s="3" t="inlineStr">
        <is>
          <t>Snapdragon Vietnamese Pho Bowls, 2.1 oz, 9-count</t>
        </is>
      </c>
      <c r="T1212" s="3" t="inlineStr">
        <is>
          <t>EXPEDITED</t>
        </is>
      </c>
      <c r="U1212" s="3" t="inlineStr">
        <is>
          <t>TWO DAY</t>
        </is>
      </c>
      <c r="V1212" s="3" t="inlineStr">
        <is>
          <t>2</t>
        </is>
      </c>
      <c r="W1212" s="3" t="inlineStr">
        <is>
          <t>SELLER</t>
        </is>
      </c>
      <c r="X1212" s="4" t="inlineStr">
        <is>
          <t>1</t>
        </is>
      </c>
      <c r="Y1212" s="3" t="inlineStr">
        <is>
          <t>815055010955-CB-F-L1-10.79</t>
        </is>
      </c>
      <c r="Z1212" s="3" t="inlineStr">
        <is>
          <t/>
        </is>
      </c>
      <c r="AA1212" s="3" t="inlineStr">
        <is>
          <t>24.38</t>
        </is>
      </c>
      <c r="AB1212" s="3" t="inlineStr">
        <is>
          <t>0.0</t>
        </is>
      </c>
      <c r="AC1212" s="3" t="inlineStr">
        <is>
          <t>0.0</t>
        </is>
      </c>
      <c r="AD1212" s="3" t="inlineStr">
        <is>
          <t>0.0</t>
        </is>
      </c>
      <c r="AE1212" s="3" t="inlineStr">
        <is>
          <t>Fedex</t>
        </is>
      </c>
      <c r="AF1212" s="3" t="inlineStr">
        <is>
          <t>702317813902</t>
        </is>
      </c>
      <c r="AG1212" s="3" t="inlineStr">
        <is>
          <t>https://www.walmart.com/tracking?tracking_id=702317813902</t>
        </is>
      </c>
      <c r="AH1212" s="3" t="inlineStr">
        <is>
          <t/>
        </is>
      </c>
      <c r="AI1212" s="4" t="inlineStr">
        <is>
          <t/>
        </is>
      </c>
      <c r="AJ1212" s="3" t="inlineStr">
        <is>
          <t/>
        </is>
      </c>
      <c r="AK1212" s="3" t="inlineStr">
        <is>
          <t/>
        </is>
      </c>
      <c r="AL1212" s="3" t="inlineStr">
        <is>
          <t/>
        </is>
      </c>
      <c r="AM1212" s="3" t="inlineStr">
        <is>
          <t>200011183190850</t>
        </is>
      </c>
      <c r="AN1212" s="3" t="inlineStr">
        <is>
          <t>WFSFulfilled</t>
        </is>
      </c>
      <c r="AO1212" s="3" t="inlineStr">
        <is>
          <t>No</t>
        </is>
      </c>
      <c r="AP1212" s="3" t="inlineStr">
        <is>
          <t>NA</t>
        </is>
      </c>
      <c r="AQ1212" s="3" t="inlineStr">
        <is>
          <t/>
        </is>
      </c>
      <c r="AR1212" s="3" t="inlineStr">
        <is>
          <t/>
        </is>
      </c>
    </row>
    <row r="1213">
      <c r="A1213" s="3" t="inlineStr">
        <is>
          <t>108827926284598</t>
        </is>
      </c>
      <c r="B1213" s="3" t="inlineStr">
        <is>
          <t>200011182230358</t>
        </is>
      </c>
      <c r="C1213" s="3" t="inlineStr">
        <is>
          <t>2023-10-05</t>
        </is>
      </c>
      <c r="D1213" s="3" t="inlineStr">
        <is>
          <t>2023-10-05</t>
        </is>
      </c>
      <c r="E1213" s="3" t="inlineStr">
        <is>
          <t>2023-10-09</t>
        </is>
      </c>
      <c r="F1213" s="3" t="inlineStr">
        <is>
          <t>Sergio Renteria</t>
        </is>
      </c>
      <c r="G1213" s="3" t="inlineStr">
        <is>
          <t>Sergio Renteria, 350 S Rocker Ave, Kuna, ID 83634, Phone: 2085091318</t>
        </is>
      </c>
      <c r="H1213" s="3" t="inlineStr">
        <is>
          <t>2085091318</t>
        </is>
      </c>
      <c r="I1213" s="3" t="inlineStr">
        <is>
          <t>350 S Rocker Ave</t>
        </is>
      </c>
      <c r="J1213" s="3" t="inlineStr">
        <is>
          <t/>
        </is>
      </c>
      <c r="K1213" s="3" t="inlineStr">
        <is>
          <t>Kuna</t>
        </is>
      </c>
      <c r="L1213" s="3" t="inlineStr">
        <is>
          <t>ID</t>
        </is>
      </c>
      <c r="M1213" s="3" t="inlineStr">
        <is>
          <t>83634</t>
        </is>
      </c>
      <c r="N1213" s="3" t="inlineStr">
        <is>
          <t>oaoh</t>
        </is>
      </c>
      <c r="O1213" s="3" t="inlineStr">
        <is>
          <t>1</t>
        </is>
      </c>
      <c r="P1213" s="3" t="inlineStr">
        <is>
          <t>1</t>
        </is>
      </c>
      <c r="Q1213" s="3" t="inlineStr">
        <is>
          <t>817387020954</t>
        </is>
      </c>
      <c r="R1213" s="3" t="inlineStr">
        <is>
          <t>Delivered</t>
        </is>
      </c>
      <c r="S1213" s="3" t="inlineStr">
        <is>
          <t>Bentgo Fresh New &amp; Improved Leak-Proof, Versatile 4-Compartment Bento-Style Lunch Box, Ideal for Portion-Control and Balanced Eating On-The-Go, BPA-Free and Food-Safe Materials</t>
        </is>
      </c>
      <c r="T1213" s="3" t="inlineStr">
        <is>
          <t>EXPEDITED</t>
        </is>
      </c>
      <c r="U1213" s="3" t="inlineStr">
        <is>
          <t>TWO DAY</t>
        </is>
      </c>
      <c r="V1213" s="3" t="inlineStr">
        <is>
          <t>2</t>
        </is>
      </c>
      <c r="W1213" s="3" t="inlineStr">
        <is>
          <t>SELLER</t>
        </is>
      </c>
      <c r="X1213" s="4" t="inlineStr">
        <is>
          <t>1</t>
        </is>
      </c>
      <c r="Y1213" s="3" t="inlineStr">
        <is>
          <t>817387020954-S-W-L1-19.98</t>
        </is>
      </c>
      <c r="Z1213" s="3" t="inlineStr">
        <is>
          <t/>
        </is>
      </c>
      <c r="AA1213" s="3" t="inlineStr">
        <is>
          <t>26.51</t>
        </is>
      </c>
      <c r="AB1213" s="3" t="inlineStr">
        <is>
          <t>0.0</t>
        </is>
      </c>
      <c r="AC1213" s="3" t="inlineStr">
        <is>
          <t>0.0</t>
        </is>
      </c>
      <c r="AD1213" s="3" t="inlineStr">
        <is>
          <t>1.59</t>
        </is>
      </c>
      <c r="AE1213" s="3" t="inlineStr">
        <is>
          <t>UPS</t>
        </is>
      </c>
      <c r="AF1213" s="3" t="inlineStr">
        <is>
          <t>1Z602ER9NY90819919</t>
        </is>
      </c>
      <c r="AG1213" s="3" t="inlineStr">
        <is>
          <t>https://www.walmart.com/tracking?tracking_id=1Z602ER9NY90819919</t>
        </is>
      </c>
      <c r="AH1213" s="3" t="inlineStr">
        <is>
          <t/>
        </is>
      </c>
      <c r="AI1213" s="4" t="inlineStr">
        <is>
          <t/>
        </is>
      </c>
      <c r="AJ1213" s="3" t="inlineStr">
        <is>
          <t/>
        </is>
      </c>
      <c r="AK1213" s="3" t="inlineStr">
        <is>
          <t/>
        </is>
      </c>
      <c r="AL1213" s="3" t="inlineStr">
        <is>
          <t/>
        </is>
      </c>
      <c r="AM1213" s="3" t="inlineStr">
        <is>
          <t>200011182230358</t>
        </is>
      </c>
      <c r="AN1213" s="3" t="inlineStr">
        <is>
          <t>WFSFulfilled</t>
        </is>
      </c>
      <c r="AO1213" s="3" t="inlineStr">
        <is>
          <t>No</t>
        </is>
      </c>
      <c r="AP1213" s="3" t="inlineStr">
        <is>
          <t>NA</t>
        </is>
      </c>
      <c r="AQ1213" s="3" t="inlineStr">
        <is>
          <t/>
        </is>
      </c>
      <c r="AR1213" s="3" t="inlineStr">
        <is>
          <t/>
        </is>
      </c>
    </row>
    <row r="1214">
      <c r="A1214" s="3" t="inlineStr">
        <is>
          <t>108827926477499</t>
        </is>
      </c>
      <c r="B1214" s="3" t="inlineStr">
        <is>
          <t>200011321138194</t>
        </is>
      </c>
      <c r="C1214" s="3" t="inlineStr">
        <is>
          <t>2023-10-05</t>
        </is>
      </c>
      <c r="D1214" s="3" t="inlineStr">
        <is>
          <t>2023-10-06</t>
        </is>
      </c>
      <c r="E1214" s="3" t="inlineStr">
        <is>
          <t>2023-10-10</t>
        </is>
      </c>
      <c r="F1214" s="3" t="inlineStr">
        <is>
          <t>Katy Cervantes</t>
        </is>
      </c>
      <c r="G1214" s="3" t="inlineStr">
        <is>
          <t>Katy Cervantes, 16772 S A 1/2 Ave, Somerton, AZ 85350, Phone: 8312294914</t>
        </is>
      </c>
      <c r="H1214" s="3" t="inlineStr">
        <is>
          <t>8312294914</t>
        </is>
      </c>
      <c r="I1214" s="3" t="inlineStr">
        <is>
          <t>16772 S A 1/2 Ave</t>
        </is>
      </c>
      <c r="J1214" s="3" t="inlineStr">
        <is>
          <t/>
        </is>
      </c>
      <c r="K1214" s="3" t="inlineStr">
        <is>
          <t>Somerton</t>
        </is>
      </c>
      <c r="L1214" s="3" t="inlineStr">
        <is>
          <t>AZ</t>
        </is>
      </c>
      <c r="M1214" s="3" t="inlineStr">
        <is>
          <t>85350</t>
        </is>
      </c>
      <c r="N1214" s="3" t="inlineStr">
        <is>
          <t>oaoh</t>
        </is>
      </c>
      <c r="O1214" s="3" t="inlineStr">
        <is>
          <t>1</t>
        </is>
      </c>
      <c r="P1214" s="3" t="inlineStr">
        <is>
          <t>1</t>
        </is>
      </c>
      <c r="Q1214" s="3" t="inlineStr">
        <is>
          <t/>
        </is>
      </c>
      <c r="R1214" s="3" t="inlineStr">
        <is>
          <t>Delivered</t>
        </is>
      </c>
      <c r="S1214" s="3" t="inlineStr">
        <is>
          <t>Crest 3D Whitestrips Professional Effects Teeth Whitening Strips Kit, 20 Treatments</t>
        </is>
      </c>
      <c r="T1214" s="3" t="inlineStr">
        <is>
          <t>EXPEDITED</t>
        </is>
      </c>
      <c r="U1214" s="3" t="inlineStr">
        <is>
          <t>TWO DAY</t>
        </is>
      </c>
      <c r="V1214" s="3" t="inlineStr">
        <is>
          <t>2</t>
        </is>
      </c>
      <c r="W1214" s="3" t="inlineStr">
        <is>
          <t>SELLER</t>
        </is>
      </c>
      <c r="X1214" s="4" t="inlineStr">
        <is>
          <t>1</t>
        </is>
      </c>
      <c r="Y1214" s="3" t="inlineStr">
        <is>
          <t>889714000038-C-P-L1-22.99</t>
        </is>
      </c>
      <c r="Z1214" s="3" t="inlineStr">
        <is>
          <t/>
        </is>
      </c>
      <c r="AA1214" s="3" t="inlineStr">
        <is>
          <t>36.0</t>
        </is>
      </c>
      <c r="AB1214" s="3" t="inlineStr">
        <is>
          <t>0.0</t>
        </is>
      </c>
      <c r="AC1214" s="3" t="inlineStr">
        <is>
          <t>0.0</t>
        </is>
      </c>
      <c r="AD1214" s="3" t="inlineStr">
        <is>
          <t>2.42</t>
        </is>
      </c>
      <c r="AE1214" s="3" t="inlineStr">
        <is>
          <t>Fedex</t>
        </is>
      </c>
      <c r="AF1214" s="3" t="inlineStr">
        <is>
          <t>702317856423</t>
        </is>
      </c>
      <c r="AG1214" s="3" t="inlineStr">
        <is>
          <t>https://www.walmart.com/tracking?tracking_id=702317856423</t>
        </is>
      </c>
      <c r="AH1214" s="3" t="inlineStr">
        <is>
          <t/>
        </is>
      </c>
      <c r="AI1214" s="4" t="inlineStr">
        <is>
          <t/>
        </is>
      </c>
      <c r="AJ1214" s="3" t="inlineStr">
        <is>
          <t/>
        </is>
      </c>
      <c r="AK1214" s="3" t="inlineStr">
        <is>
          <t/>
        </is>
      </c>
      <c r="AL1214" s="3" t="inlineStr">
        <is>
          <t/>
        </is>
      </c>
      <c r="AM1214" s="3" t="inlineStr">
        <is>
          <t>200011321138194</t>
        </is>
      </c>
      <c r="AN1214" s="3" t="inlineStr">
        <is>
          <t>WFSFulfilled</t>
        </is>
      </c>
      <c r="AO1214" s="3" t="inlineStr">
        <is>
          <t>No</t>
        </is>
      </c>
      <c r="AP1214" s="3" t="inlineStr">
        <is>
          <t>NA</t>
        </is>
      </c>
      <c r="AQ1214" s="3" t="inlineStr">
        <is>
          <t/>
        </is>
      </c>
      <c r="AR1214" s="3" t="inlineStr">
        <is>
          <t/>
        </is>
      </c>
    </row>
    <row r="1215">
      <c r="A1215" s="3" t="inlineStr">
        <is>
          <t>108827926469354</t>
        </is>
      </c>
      <c r="B1215" s="3" t="inlineStr">
        <is>
          <t>200011355254704</t>
        </is>
      </c>
      <c r="C1215" s="3" t="inlineStr">
        <is>
          <t>2023-10-05</t>
        </is>
      </c>
      <c r="D1215" s="3" t="inlineStr">
        <is>
          <t>2023-10-06</t>
        </is>
      </c>
      <c r="E1215" s="3" t="inlineStr">
        <is>
          <t>2023-10-10</t>
        </is>
      </c>
      <c r="F1215" s="3" t="inlineStr">
        <is>
          <t>Lisa Thomas</t>
        </is>
      </c>
      <c r="G1215" s="3" t="inlineStr">
        <is>
          <t>Lisa Thomas, 1437 NW THOMPSON ST, Newport, OR 97365, Phone: 9286075573</t>
        </is>
      </c>
      <c r="H1215" s="3" t="inlineStr">
        <is>
          <t>9286075573</t>
        </is>
      </c>
      <c r="I1215" s="3" t="inlineStr">
        <is>
          <t>1437 NW THOMPSON ST</t>
        </is>
      </c>
      <c r="J1215" s="3" t="inlineStr">
        <is>
          <t/>
        </is>
      </c>
      <c r="K1215" s="3" t="inlineStr">
        <is>
          <t>Newport</t>
        </is>
      </c>
      <c r="L1215" s="3" t="inlineStr">
        <is>
          <t>OR</t>
        </is>
      </c>
      <c r="M1215" s="3" t="inlineStr">
        <is>
          <t>97365</t>
        </is>
      </c>
      <c r="N1215" s="3" t="inlineStr">
        <is>
          <t>oaoh</t>
        </is>
      </c>
      <c r="O1215" s="3" t="inlineStr">
        <is>
          <t>1</t>
        </is>
      </c>
      <c r="P1215" s="3" t="inlineStr">
        <is>
          <t>1</t>
        </is>
      </c>
      <c r="Q1215" s="3" t="inlineStr">
        <is>
          <t>735343540448</t>
        </is>
      </c>
      <c r="R1215" s="3" t="inlineStr">
        <is>
          <t>Delivered</t>
        </is>
      </c>
      <c r="S1215" s="3" t="inlineStr">
        <is>
          <t>(2pack) Tramontina Professional Nonstick Restaurant Fry Pan, 10-Inch, Natural Aluminum</t>
        </is>
      </c>
      <c r="T1215" s="3" t="inlineStr">
        <is>
          <t>EXPEDITED</t>
        </is>
      </c>
      <c r="U1215" s="3" t="inlineStr">
        <is>
          <t>TWO DAY</t>
        </is>
      </c>
      <c r="V1215" s="3" t="inlineStr">
        <is>
          <t>2</t>
        </is>
      </c>
      <c r="W1215" s="3" t="inlineStr">
        <is>
          <t>SELLER</t>
        </is>
      </c>
      <c r="X1215" s="4" t="inlineStr">
        <is>
          <t>1</t>
        </is>
      </c>
      <c r="Y1215" s="3" t="inlineStr">
        <is>
          <t>016017084292-CB-P-L3-26.99</t>
        </is>
      </c>
      <c r="Z1215" s="3" t="inlineStr">
        <is>
          <t/>
        </is>
      </c>
      <c r="AA1215" s="3" t="inlineStr">
        <is>
          <t>53.15</t>
        </is>
      </c>
      <c r="AB1215" s="3" t="inlineStr">
        <is>
          <t>0.0</t>
        </is>
      </c>
      <c r="AC1215" s="3" t="inlineStr">
        <is>
          <t>0.0</t>
        </is>
      </c>
      <c r="AD1215" s="3" t="inlineStr">
        <is>
          <t>0.0</t>
        </is>
      </c>
      <c r="AE1215" s="3" t="inlineStr">
        <is>
          <t>UPS</t>
        </is>
      </c>
      <c r="AF1215" s="3" t="inlineStr">
        <is>
          <t>1ZX5874YNY91941994</t>
        </is>
      </c>
      <c r="AG1215" s="3" t="inlineStr">
        <is>
          <t>https://www.walmart.com/tracking?tracking_id=1ZX5874YNY91941994</t>
        </is>
      </c>
      <c r="AH1215" s="3" t="inlineStr">
        <is>
          <t/>
        </is>
      </c>
      <c r="AI1215" s="4" t="inlineStr">
        <is>
          <t/>
        </is>
      </c>
      <c r="AJ1215" s="3" t="inlineStr">
        <is>
          <t/>
        </is>
      </c>
      <c r="AK1215" s="3" t="inlineStr">
        <is>
          <t/>
        </is>
      </c>
      <c r="AL1215" s="3" t="inlineStr">
        <is>
          <t/>
        </is>
      </c>
      <c r="AM1215" s="3" t="inlineStr">
        <is>
          <t>200011355254704</t>
        </is>
      </c>
      <c r="AN1215" s="3" t="inlineStr">
        <is>
          <t>WFSFulfilled</t>
        </is>
      </c>
      <c r="AO1215" s="3" t="inlineStr">
        <is>
          <t>No</t>
        </is>
      </c>
      <c r="AP1215" s="3" t="inlineStr">
        <is>
          <t>NA</t>
        </is>
      </c>
      <c r="AQ1215" s="3" t="inlineStr">
        <is>
          <t/>
        </is>
      </c>
      <c r="AR1215" s="3" t="inlineStr">
        <is>
          <t/>
        </is>
      </c>
    </row>
    <row r="1216">
      <c r="A1216" s="3" t="inlineStr">
        <is>
          <t>108827926370843</t>
        </is>
      </c>
      <c r="B1216" s="3" t="inlineStr">
        <is>
          <t>200011226747784</t>
        </is>
      </c>
      <c r="C1216" s="3" t="inlineStr">
        <is>
          <t>2023-10-05</t>
        </is>
      </c>
      <c r="D1216" s="3" t="inlineStr">
        <is>
          <t>2023-10-06</t>
        </is>
      </c>
      <c r="E1216" s="3" t="inlineStr">
        <is>
          <t>2023-10-10</t>
        </is>
      </c>
      <c r="F1216" s="3" t="inlineStr">
        <is>
          <t>Kelly Wagner</t>
        </is>
      </c>
      <c r="G1216" s="3" t="inlineStr">
        <is>
          <t>Kelly Wagner, 928 Willamette Dr, Rock Springs, WY 82901, Phone: 3073894989</t>
        </is>
      </c>
      <c r="H1216" s="3" t="inlineStr">
        <is>
          <t>3073894989</t>
        </is>
      </c>
      <c r="I1216" s="3" t="inlineStr">
        <is>
          <t>928 Willamette Dr</t>
        </is>
      </c>
      <c r="J1216" s="3" t="inlineStr">
        <is>
          <t/>
        </is>
      </c>
      <c r="K1216" s="3" t="inlineStr">
        <is>
          <t>Rock Springs</t>
        </is>
      </c>
      <c r="L1216" s="3" t="inlineStr">
        <is>
          <t>WY</t>
        </is>
      </c>
      <c r="M1216" s="3" t="inlineStr">
        <is>
          <t>82901</t>
        </is>
      </c>
      <c r="N1216" s="3" t="inlineStr">
        <is>
          <t>oaoh</t>
        </is>
      </c>
      <c r="O1216" s="3" t="inlineStr">
        <is>
          <t>1</t>
        </is>
      </c>
      <c r="P1216" s="3" t="inlineStr">
        <is>
          <t>1</t>
        </is>
      </c>
      <c r="Q1216" s="3" t="inlineStr">
        <is>
          <t/>
        </is>
      </c>
      <c r="R1216" s="3" t="inlineStr">
        <is>
          <t>Delivered</t>
        </is>
      </c>
      <c r="S1216" s="3" t="inlineStr">
        <is>
          <t>Burt&amp;reg;s Bees Bundle Up with Burt&amp;reg;s 12 Holiday Finds Advent Calendar (12 ct.)</t>
        </is>
      </c>
      <c r="T1216" s="3" t="inlineStr">
        <is>
          <t>EXPEDITED</t>
        </is>
      </c>
      <c r="U1216" s="3" t="inlineStr">
        <is>
          <t>TWO DAY</t>
        </is>
      </c>
      <c r="V1216" s="3" t="inlineStr">
        <is>
          <t>2</t>
        </is>
      </c>
      <c r="W1216" s="3" t="inlineStr">
        <is>
          <t>SELLER</t>
        </is>
      </c>
      <c r="X1216" s="4" t="inlineStr">
        <is>
          <t>1</t>
        </is>
      </c>
      <c r="Y1216" s="3" t="inlineStr">
        <is>
          <t>792850655713-S-P-L1-19.48</t>
        </is>
      </c>
      <c r="Z1216" s="3" t="inlineStr">
        <is>
          <t/>
        </is>
      </c>
      <c r="AA1216" s="3" t="inlineStr">
        <is>
          <t>18.02</t>
        </is>
      </c>
      <c r="AB1216" s="3" t="inlineStr">
        <is>
          <t>0.0</t>
        </is>
      </c>
      <c r="AC1216" s="3" t="inlineStr">
        <is>
          <t>0.0</t>
        </is>
      </c>
      <c r="AD1216" s="3" t="inlineStr">
        <is>
          <t>1.08</t>
        </is>
      </c>
      <c r="AE1216" s="3" t="inlineStr">
        <is>
          <t>UPS</t>
        </is>
      </c>
      <c r="AF1216" s="3" t="inlineStr">
        <is>
          <t>1ZX5874YNY93289179</t>
        </is>
      </c>
      <c r="AG1216" s="3" t="inlineStr">
        <is>
          <t>https://www.walmart.com/tracking?tracking_id=1ZX5874YNY93289179</t>
        </is>
      </c>
      <c r="AH1216" s="3" t="inlineStr">
        <is>
          <t/>
        </is>
      </c>
      <c r="AI1216" s="4" t="inlineStr">
        <is>
          <t/>
        </is>
      </c>
      <c r="AJ1216" s="3" t="inlineStr">
        <is>
          <t/>
        </is>
      </c>
      <c r="AK1216" s="3" t="inlineStr">
        <is>
          <t/>
        </is>
      </c>
      <c r="AL1216" s="3" t="inlineStr">
        <is>
          <t/>
        </is>
      </c>
      <c r="AM1216" s="3" t="inlineStr">
        <is>
          <t>200011226747784</t>
        </is>
      </c>
      <c r="AN1216" s="3" t="inlineStr">
        <is>
          <t>WFSFulfilled</t>
        </is>
      </c>
      <c r="AO1216" s="3" t="inlineStr">
        <is>
          <t>No</t>
        </is>
      </c>
      <c r="AP1216" s="3" t="inlineStr">
        <is>
          <t>NA</t>
        </is>
      </c>
      <c r="AQ1216" s="3" t="inlineStr">
        <is>
          <t/>
        </is>
      </c>
      <c r="AR1216" s="3" t="inlineStr">
        <is>
          <t/>
        </is>
      </c>
    </row>
    <row r="1217">
      <c r="A1217" s="3" t="inlineStr">
        <is>
          <t>108827926077087</t>
        </is>
      </c>
      <c r="B1217" s="3" t="inlineStr">
        <is>
          <t>200011317033990</t>
        </is>
      </c>
      <c r="C1217" s="3" t="inlineStr">
        <is>
          <t>2023-10-05</t>
        </is>
      </c>
      <c r="D1217" s="3" t="inlineStr">
        <is>
          <t>2023-10-06</t>
        </is>
      </c>
      <c r="E1217" s="3" t="inlineStr">
        <is>
          <t>2023-10-07</t>
        </is>
      </c>
      <c r="F1217" s="3" t="inlineStr">
        <is>
          <t>Verdia Kunzer</t>
        </is>
      </c>
      <c r="G1217" s="3" t="inlineStr">
        <is>
          <t>Verdia Kunzer, 13951 n.150th E Ave, Collinsville, OK 74021, Phone: 9183719489</t>
        </is>
      </c>
      <c r="H1217" s="3" t="inlineStr">
        <is>
          <t>9183719489</t>
        </is>
      </c>
      <c r="I1217" s="3" t="inlineStr">
        <is>
          <t>13951 n.150th E Ave</t>
        </is>
      </c>
      <c r="J1217" s="3" t="inlineStr">
        <is>
          <t/>
        </is>
      </c>
      <c r="K1217" s="3" t="inlineStr">
        <is>
          <t>Collinsville</t>
        </is>
      </c>
      <c r="L1217" s="3" t="inlineStr">
        <is>
          <t>OK</t>
        </is>
      </c>
      <c r="M1217" s="3" t="inlineStr">
        <is>
          <t>74021</t>
        </is>
      </c>
      <c r="N1217" s="3" t="inlineStr">
        <is>
          <t>oaoh</t>
        </is>
      </c>
      <c r="O1217" s="3" t="inlineStr">
        <is>
          <t>1</t>
        </is>
      </c>
      <c r="P1217" s="3" t="inlineStr">
        <is>
          <t>1</t>
        </is>
      </c>
      <c r="Q1217" s="3" t="inlineStr">
        <is>
          <t>686754385886</t>
        </is>
      </c>
      <c r="R1217" s="3" t="inlineStr">
        <is>
          <t>Delivered</t>
        </is>
      </c>
      <c r="S1217" s="3" t="inlineStr">
        <is>
          <t>HARVEAST Turkish Sun-Dried Figs 32oz (1 Pack)</t>
        </is>
      </c>
      <c r="T1217" s="3" t="inlineStr">
        <is>
          <t>EXPEDITED</t>
        </is>
      </c>
      <c r="U1217" s="3" t="inlineStr">
        <is>
          <t>TWO DAY</t>
        </is>
      </c>
      <c r="V1217" s="3" t="inlineStr">
        <is>
          <t>1</t>
        </is>
      </c>
      <c r="W1217" s="3" t="inlineStr">
        <is>
          <t>SELLER</t>
        </is>
      </c>
      <c r="X1217" s="4" t="inlineStr">
        <is>
          <t>1</t>
        </is>
      </c>
      <c r="Y1217" s="3" t="inlineStr">
        <is>
          <t>harveast-dried-figs-2lb</t>
        </is>
      </c>
      <c r="Z1217" s="3" t="inlineStr">
        <is>
          <t/>
        </is>
      </c>
      <c r="AA1217" s="3" t="inlineStr">
        <is>
          <t>17.99</t>
        </is>
      </c>
      <c r="AB1217" s="3" t="inlineStr">
        <is>
          <t>0.0</t>
        </is>
      </c>
      <c r="AC1217" s="3" t="inlineStr">
        <is>
          <t>6.99</t>
        </is>
      </c>
      <c r="AD1217" s="3" t="inlineStr">
        <is>
          <t>1.08</t>
        </is>
      </c>
      <c r="AE1217" s="3" t="inlineStr">
        <is>
          <t>Fedex</t>
        </is>
      </c>
      <c r="AF1217" s="3" t="inlineStr">
        <is>
          <t>703994444338</t>
        </is>
      </c>
      <c r="AG1217" s="3" t="inlineStr">
        <is>
          <t>https://www.walmart.com/tracking?tracking_id=703994444338</t>
        </is>
      </c>
      <c r="AH1217" s="3" t="inlineStr">
        <is>
          <t/>
        </is>
      </c>
      <c r="AI1217" s="4" t="inlineStr">
        <is>
          <t/>
        </is>
      </c>
      <c r="AJ1217" s="3" t="inlineStr">
        <is>
          <t/>
        </is>
      </c>
      <c r="AK1217" s="3" t="inlineStr">
        <is>
          <t/>
        </is>
      </c>
      <c r="AL1217" s="3" t="inlineStr">
        <is>
          <t/>
        </is>
      </c>
      <c r="AM1217" s="3" t="inlineStr">
        <is>
          <t>200011317033990</t>
        </is>
      </c>
      <c r="AN1217" s="3" t="inlineStr">
        <is>
          <t>WFSFulfilled</t>
        </is>
      </c>
      <c r="AO1217" s="3" t="inlineStr">
        <is>
          <t>No</t>
        </is>
      </c>
      <c r="AP1217" s="3" t="inlineStr">
        <is>
          <t>NA</t>
        </is>
      </c>
      <c r="AQ1217" s="3" t="inlineStr">
        <is>
          <t/>
        </is>
      </c>
      <c r="AR1217" s="3" t="inlineStr">
        <is>
          <t/>
        </is>
      </c>
    </row>
    <row r="1218">
      <c r="A1218" s="3" t="inlineStr">
        <is>
          <t>108827926414467</t>
        </is>
      </c>
      <c r="B1218" s="3" t="inlineStr">
        <is>
          <t>200011188874370</t>
        </is>
      </c>
      <c r="C1218" s="3" t="inlineStr">
        <is>
          <t>2023-10-05</t>
        </is>
      </c>
      <c r="D1218" s="3" t="inlineStr">
        <is>
          <t>2023-10-06</t>
        </is>
      </c>
      <c r="E1218" s="3" t="inlineStr">
        <is>
          <t>2023-10-09</t>
        </is>
      </c>
      <c r="F1218" s="3" t="inlineStr">
        <is>
          <t>Denise Dunlevy</t>
        </is>
      </c>
      <c r="G1218" s="3" t="inlineStr">
        <is>
          <t>Denise Dunlevy, 154 Mariposa St, Mercedes, TX 78570, Phone: 7135536371</t>
        </is>
      </c>
      <c r="H1218" s="3" t="inlineStr">
        <is>
          <t>7135536371</t>
        </is>
      </c>
      <c r="I1218" s="3" t="inlineStr">
        <is>
          <t>154 Mariposa St</t>
        </is>
      </c>
      <c r="J1218" s="3" t="inlineStr">
        <is>
          <t/>
        </is>
      </c>
      <c r="K1218" s="3" t="inlineStr">
        <is>
          <t>Mercedes</t>
        </is>
      </c>
      <c r="L1218" s="3" t="inlineStr">
        <is>
          <t>TX</t>
        </is>
      </c>
      <c r="M1218" s="3" t="inlineStr">
        <is>
          <t>78570</t>
        </is>
      </c>
      <c r="N1218" s="3" t="inlineStr">
        <is>
          <t>oaoh</t>
        </is>
      </c>
      <c r="O1218" s="3" t="inlineStr">
        <is>
          <t>1</t>
        </is>
      </c>
      <c r="P1218" s="3" t="inlineStr">
        <is>
          <t>1</t>
        </is>
      </c>
      <c r="Q1218" s="3" t="inlineStr">
        <is>
          <t>381371191840</t>
        </is>
      </c>
      <c r="R1218" s="3" t="inlineStr">
        <is>
          <t>Delivered</t>
        </is>
      </c>
      <c r="S1218" s="3" t="inlineStr">
        <is>
          <t>Aveeno Calm + Restore Oat Gel Face Moisturizer for Sensitive Skin, Face Cream, 1.7 oz</t>
        </is>
      </c>
      <c r="T1218" s="3" t="inlineStr">
        <is>
          <t>EXPEDITED</t>
        </is>
      </c>
      <c r="U1218" s="3" t="inlineStr">
        <is>
          <t>TWO DAY</t>
        </is>
      </c>
      <c r="V1218" s="3" t="inlineStr">
        <is>
          <t>3</t>
        </is>
      </c>
      <c r="W1218" s="3" t="inlineStr">
        <is>
          <t>SELLER</t>
        </is>
      </c>
      <c r="X1218" s="4" t="inlineStr">
        <is>
          <t>1</t>
        </is>
      </c>
      <c r="Y1218" s="3" t="inlineStr">
        <is>
          <t>381372022785-BSTOCK-P-L2-6.55</t>
        </is>
      </c>
      <c r="Z1218" s="3" t="inlineStr">
        <is>
          <t/>
        </is>
      </c>
      <c r="AA1218" s="3" t="inlineStr">
        <is>
          <t>13.69</t>
        </is>
      </c>
      <c r="AB1218" s="3" t="inlineStr">
        <is>
          <t>0.0</t>
        </is>
      </c>
      <c r="AC1218" s="3" t="inlineStr">
        <is>
          <t>0.0</t>
        </is>
      </c>
      <c r="AD1218" s="3" t="inlineStr">
        <is>
          <t>1.13</t>
        </is>
      </c>
      <c r="AE1218" s="3" t="inlineStr">
        <is>
          <t>Fedex</t>
        </is>
      </c>
      <c r="AF1218" s="3" t="inlineStr">
        <is>
          <t>703994716998</t>
        </is>
      </c>
      <c r="AG1218" s="3" t="inlineStr">
        <is>
          <t>https://www.walmart.com/tracking?tracking_id=703994716998</t>
        </is>
      </c>
      <c r="AH1218" s="3" t="inlineStr">
        <is>
          <t/>
        </is>
      </c>
      <c r="AI1218" s="4" t="inlineStr">
        <is>
          <t/>
        </is>
      </c>
      <c r="AJ1218" s="3" t="inlineStr">
        <is>
          <t/>
        </is>
      </c>
      <c r="AK1218" s="3" t="inlineStr">
        <is>
          <t/>
        </is>
      </c>
      <c r="AL1218" s="3" t="inlineStr">
        <is>
          <t/>
        </is>
      </c>
      <c r="AM1218" s="3" t="inlineStr">
        <is>
          <t>200011188874370</t>
        </is>
      </c>
      <c r="AN1218" s="3" t="inlineStr">
        <is>
          <t>WFSFulfilled</t>
        </is>
      </c>
      <c r="AO1218" s="3" t="inlineStr">
        <is>
          <t>No</t>
        </is>
      </c>
      <c r="AP1218" s="3" t="inlineStr">
        <is>
          <t>NA</t>
        </is>
      </c>
      <c r="AQ1218" s="3" t="inlineStr">
        <is>
          <t/>
        </is>
      </c>
      <c r="AR1218" s="3" t="inlineStr">
        <is>
          <t/>
        </is>
      </c>
    </row>
    <row r="1219">
      <c r="A1219" s="3" t="inlineStr">
        <is>
          <t>108827924749343</t>
        </is>
      </c>
      <c r="B1219" s="3" t="inlineStr">
        <is>
          <t>200011164995347</t>
        </is>
      </c>
      <c r="C1219" s="3" t="inlineStr">
        <is>
          <t>2023-10-05</t>
        </is>
      </c>
      <c r="D1219" s="3" t="inlineStr">
        <is>
          <t>2023-10-06</t>
        </is>
      </c>
      <c r="E1219" s="3" t="inlineStr">
        <is>
          <t>2023-10-10</t>
        </is>
      </c>
      <c r="F1219" s="3" t="inlineStr">
        <is>
          <t>Jamie Harkins</t>
        </is>
      </c>
      <c r="G1219" s="3" t="inlineStr">
        <is>
          <t>Jamie Harkins, 768 southern hills trail, Washington, MO 63090, Phone: 6366677701</t>
        </is>
      </c>
      <c r="H1219" s="3" t="inlineStr">
        <is>
          <t>6366677701</t>
        </is>
      </c>
      <c r="I1219" s="3" t="inlineStr">
        <is>
          <t>768 southern hills trail</t>
        </is>
      </c>
      <c r="J1219" s="3" t="inlineStr">
        <is>
          <t/>
        </is>
      </c>
      <c r="K1219" s="3" t="inlineStr">
        <is>
          <t>Washington</t>
        </is>
      </c>
      <c r="L1219" s="3" t="inlineStr">
        <is>
          <t>MO</t>
        </is>
      </c>
      <c r="M1219" s="3" t="inlineStr">
        <is>
          <t>63090</t>
        </is>
      </c>
      <c r="N1219" s="3" t="inlineStr">
        <is>
          <t>oaoh</t>
        </is>
      </c>
      <c r="O1219" s="3" t="inlineStr">
        <is>
          <t>1</t>
        </is>
      </c>
      <c r="P1219" s="3" t="inlineStr">
        <is>
          <t>1</t>
        </is>
      </c>
      <c r="Q1219" s="3" t="inlineStr">
        <is>
          <t>009800120499</t>
        </is>
      </c>
      <c r="R1219" s="3" t="inlineStr">
        <is>
          <t>Delivered</t>
        </is>
      </c>
      <c r="S1219" s="3" t="inlineStr">
        <is>
          <t>Ferrero Rocher Hazelnut Chocolate Diamond Gift Box 48 Pieces (241-00015)</t>
        </is>
      </c>
      <c r="T1219" s="3" t="inlineStr">
        <is>
          <t>EXPEDITED</t>
        </is>
      </c>
      <c r="U1219" s="3" t="inlineStr">
        <is>
          <t>TWO DAY</t>
        </is>
      </c>
      <c r="V1219" s="3" t="inlineStr">
        <is>
          <t>2</t>
        </is>
      </c>
      <c r="W1219" s="3" t="inlineStr">
        <is>
          <t>SELLER</t>
        </is>
      </c>
      <c r="X1219" s="4" t="inlineStr">
        <is>
          <t>1</t>
        </is>
      </c>
      <c r="Y1219" s="3" t="inlineStr">
        <is>
          <t>TXQ-R0A-RM1</t>
        </is>
      </c>
      <c r="Z1219" s="3" t="inlineStr">
        <is>
          <t/>
        </is>
      </c>
      <c r="AA1219" s="3" t="inlineStr">
        <is>
          <t>17.91</t>
        </is>
      </c>
      <c r="AB1219" s="3" t="inlineStr">
        <is>
          <t>0.0</t>
        </is>
      </c>
      <c r="AC1219" s="3" t="inlineStr">
        <is>
          <t>6.99</t>
        </is>
      </c>
      <c r="AD1219" s="3" t="inlineStr">
        <is>
          <t>0.96</t>
        </is>
      </c>
      <c r="AE1219" s="3" t="inlineStr">
        <is>
          <t>Fedex</t>
        </is>
      </c>
      <c r="AF1219" s="3" t="inlineStr">
        <is>
          <t>702316713373</t>
        </is>
      </c>
      <c r="AG1219" s="3" t="inlineStr">
        <is>
          <t>https://www.walmart.com/tracking?tracking_id=702316713373</t>
        </is>
      </c>
      <c r="AH1219" s="3" t="inlineStr">
        <is>
          <t/>
        </is>
      </c>
      <c r="AI1219" s="4" t="inlineStr">
        <is>
          <t/>
        </is>
      </c>
      <c r="AJ1219" s="3" t="inlineStr">
        <is>
          <t/>
        </is>
      </c>
      <c r="AK1219" s="3" t="inlineStr">
        <is>
          <t/>
        </is>
      </c>
      <c r="AL1219" s="3" t="inlineStr">
        <is>
          <t/>
        </is>
      </c>
      <c r="AM1219" s="3" t="inlineStr">
        <is>
          <t>200011164995347</t>
        </is>
      </c>
      <c r="AN1219" s="3" t="inlineStr">
        <is>
          <t>WFSFulfilled</t>
        </is>
      </c>
      <c r="AO1219" s="3" t="inlineStr">
        <is>
          <t>No</t>
        </is>
      </c>
      <c r="AP1219" s="3" t="inlineStr">
        <is>
          <t>NA</t>
        </is>
      </c>
      <c r="AQ1219" s="3" t="inlineStr">
        <is>
          <t/>
        </is>
      </c>
      <c r="AR1219" s="3" t="inlineStr">
        <is>
          <t/>
        </is>
      </c>
    </row>
    <row r="1220">
      <c r="A1220" s="3" t="inlineStr">
        <is>
          <t>108827926372458</t>
        </is>
      </c>
      <c r="B1220" s="3" t="inlineStr">
        <is>
          <t>200011210748711</t>
        </is>
      </c>
      <c r="C1220" s="3" t="inlineStr">
        <is>
          <t>2023-10-05</t>
        </is>
      </c>
      <c r="D1220" s="3" t="inlineStr">
        <is>
          <t>2023-10-06</t>
        </is>
      </c>
      <c r="E1220" s="3" t="inlineStr">
        <is>
          <t>2023-10-07</t>
        </is>
      </c>
      <c r="F1220" s="3" t="inlineStr">
        <is>
          <t>Abdul Darab</t>
        </is>
      </c>
      <c r="G1220" s="3" t="inlineStr">
        <is>
          <t>Abdul Darab, 3926 Penderview Dr Apt 223, Fairfax, VA 22033, Phone: 7037314996</t>
        </is>
      </c>
      <c r="H1220" s="3" t="inlineStr">
        <is>
          <t>7037314996</t>
        </is>
      </c>
      <c r="I1220" s="3" t="inlineStr">
        <is>
          <t>3926 Penderview Dr</t>
        </is>
      </c>
      <c r="J1220" s="3" t="inlineStr">
        <is>
          <t>Apt 223</t>
        </is>
      </c>
      <c r="K1220" s="3" t="inlineStr">
        <is>
          <t>Fairfax</t>
        </is>
      </c>
      <c r="L1220" s="3" t="inlineStr">
        <is>
          <t>VA</t>
        </is>
      </c>
      <c r="M1220" s="3" t="inlineStr">
        <is>
          <t>22033</t>
        </is>
      </c>
      <c r="N1220" s="3" t="inlineStr">
        <is>
          <t>oaoh</t>
        </is>
      </c>
      <c r="O1220" s="3" t="inlineStr">
        <is>
          <t>1</t>
        </is>
      </c>
      <c r="P1220" s="3" t="inlineStr">
        <is>
          <t>1</t>
        </is>
      </c>
      <c r="Q1220" s="3" t="inlineStr">
        <is>
          <t>686754385992</t>
        </is>
      </c>
      <c r="R1220" s="3" t="inlineStr">
        <is>
          <t>Delivered</t>
        </is>
      </c>
      <c r="S1220" s="3" t="inlineStr">
        <is>
          <t>HARVEAST Turkish Sun-Dried Figs 16oz (1 Pack)</t>
        </is>
      </c>
      <c r="T1220" s="3" t="inlineStr">
        <is>
          <t>EXPEDITED</t>
        </is>
      </c>
      <c r="U1220" s="3" t="inlineStr">
        <is>
          <t>TWO DAY</t>
        </is>
      </c>
      <c r="V1220" s="3" t="inlineStr">
        <is>
          <t>1</t>
        </is>
      </c>
      <c r="W1220" s="3" t="inlineStr">
        <is>
          <t>SELLER</t>
        </is>
      </c>
      <c r="X1220" s="4" t="inlineStr">
        <is>
          <t>1</t>
        </is>
      </c>
      <c r="Y1220" s="3" t="inlineStr">
        <is>
          <t>harveast-dried-figs-1lb</t>
        </is>
      </c>
      <c r="Z1220" s="3" t="inlineStr">
        <is>
          <t/>
        </is>
      </c>
      <c r="AA1220" s="3" t="inlineStr">
        <is>
          <t>12.99</t>
        </is>
      </c>
      <c r="AB1220" s="3" t="inlineStr">
        <is>
          <t>0.0</t>
        </is>
      </c>
      <c r="AC1220" s="3" t="inlineStr">
        <is>
          <t>6.99</t>
        </is>
      </c>
      <c r="AD1220" s="3" t="inlineStr">
        <is>
          <t>0.13</t>
        </is>
      </c>
      <c r="AE1220" s="3" t="inlineStr">
        <is>
          <t>Lasership</t>
        </is>
      </c>
      <c r="AF1220" s="3" t="inlineStr">
        <is>
          <t>1LSCXLN002LZ2GV</t>
        </is>
      </c>
      <c r="AG1220" s="3" t="inlineStr">
        <is>
          <t>https://www.walmart.com/tracking?tracking_id=1LSCXLN002LZ2GV</t>
        </is>
      </c>
      <c r="AH1220" s="3" t="inlineStr">
        <is>
          <t/>
        </is>
      </c>
      <c r="AI1220" s="4" t="inlineStr">
        <is>
          <t/>
        </is>
      </c>
      <c r="AJ1220" s="3" t="inlineStr">
        <is>
          <t/>
        </is>
      </c>
      <c r="AK1220" s="3" t="inlineStr">
        <is>
          <t/>
        </is>
      </c>
      <c r="AL1220" s="3" t="inlineStr">
        <is>
          <t/>
        </is>
      </c>
      <c r="AM1220" s="3" t="inlineStr">
        <is>
          <t>200011210748711</t>
        </is>
      </c>
      <c r="AN1220" s="3" t="inlineStr">
        <is>
          <t>WFSFulfilled</t>
        </is>
      </c>
      <c r="AO1220" s="3" t="inlineStr">
        <is>
          <t>No</t>
        </is>
      </c>
      <c r="AP1220" s="3" t="inlineStr">
        <is>
          <t>NA</t>
        </is>
      </c>
      <c r="AQ1220" s="3" t="inlineStr">
        <is>
          <t/>
        </is>
      </c>
      <c r="AR1220" s="3" t="inlineStr">
        <is>
          <t/>
        </is>
      </c>
    </row>
    <row r="1221">
      <c r="A1221" s="3" t="inlineStr">
        <is>
          <t>108827926394248</t>
        </is>
      </c>
      <c r="B1221" s="3" t="inlineStr">
        <is>
          <t>200011359272886</t>
        </is>
      </c>
      <c r="C1221" s="3" t="inlineStr">
        <is>
          <t>2023-10-05</t>
        </is>
      </c>
      <c r="D1221" s="3" t="inlineStr">
        <is>
          <t>2023-10-06</t>
        </is>
      </c>
      <c r="E1221" s="3" t="inlineStr">
        <is>
          <t>2023-10-10</t>
        </is>
      </c>
      <c r="F1221" s="3" t="inlineStr">
        <is>
          <t>Toni Goldsmith</t>
        </is>
      </c>
      <c r="G1221" s="3" t="inlineStr">
        <is>
          <t>Toni Goldsmith, 7194 W Mountain Den Ave, Las Vegas, NV 89179, Phone: 7028067824</t>
        </is>
      </c>
      <c r="H1221" s="3" t="inlineStr">
        <is>
          <t>7028067824</t>
        </is>
      </c>
      <c r="I1221" s="3" t="inlineStr">
        <is>
          <t>7194 W Mountain Den Ave</t>
        </is>
      </c>
      <c r="J1221" s="3" t="inlineStr">
        <is>
          <t/>
        </is>
      </c>
      <c r="K1221" s="3" t="inlineStr">
        <is>
          <t>Las Vegas</t>
        </is>
      </c>
      <c r="L1221" s="3" t="inlineStr">
        <is>
          <t>NV</t>
        </is>
      </c>
      <c r="M1221" s="3" t="inlineStr">
        <is>
          <t>89179</t>
        </is>
      </c>
      <c r="N1221" s="3" t="inlineStr">
        <is>
          <t>oaoh</t>
        </is>
      </c>
      <c r="O1221" s="3" t="inlineStr">
        <is>
          <t>1</t>
        </is>
      </c>
      <c r="P1221" s="3" t="inlineStr">
        <is>
          <t>1</t>
        </is>
      </c>
      <c r="Q1221" s="3" t="inlineStr">
        <is>
          <t>025866592988</t>
        </is>
      </c>
      <c r="R1221" s="3" t="inlineStr">
        <is>
          <t>Delivered</t>
        </is>
      </c>
      <c r="S1221" s="3" t="inlineStr">
        <is>
          <t>Aleve Naproxen Sodium 220 mg. Pain Reliever/Fever Reducer, 160 Liquid Gels</t>
        </is>
      </c>
      <c r="T1221" s="3" t="inlineStr">
        <is>
          <t>EXPEDITED</t>
        </is>
      </c>
      <c r="U1221" s="3" t="inlineStr">
        <is>
          <t>TWO DAY</t>
        </is>
      </c>
      <c r="V1221" s="3" t="inlineStr">
        <is>
          <t>2</t>
        </is>
      </c>
      <c r="W1221" s="3" t="inlineStr">
        <is>
          <t>SELLER</t>
        </is>
      </c>
      <c r="X1221" s="4" t="inlineStr">
        <is>
          <t>1</t>
        </is>
      </c>
      <c r="Y1221" s="3" t="inlineStr">
        <is>
          <t>025866592988-C-W-H1-19.99</t>
        </is>
      </c>
      <c r="Z1221" s="3" t="inlineStr">
        <is>
          <t/>
        </is>
      </c>
      <c r="AA1221" s="3" t="inlineStr">
        <is>
          <t>24.88</t>
        </is>
      </c>
      <c r="AB1221" s="3" t="inlineStr">
        <is>
          <t>0.0</t>
        </is>
      </c>
      <c r="AC1221" s="3" t="inlineStr">
        <is>
          <t>0.0</t>
        </is>
      </c>
      <c r="AD1221" s="3" t="inlineStr">
        <is>
          <t>2.08</t>
        </is>
      </c>
      <c r="AE1221" s="3" t="inlineStr">
        <is>
          <t>Fedex</t>
        </is>
      </c>
      <c r="AF1221" s="3" t="inlineStr">
        <is>
          <t>702316966340</t>
        </is>
      </c>
      <c r="AG1221" s="3" t="inlineStr">
        <is>
          <t>https://www.walmart.com/tracking?tracking_id=702316966340</t>
        </is>
      </c>
      <c r="AH1221" s="3" t="inlineStr">
        <is>
          <t/>
        </is>
      </c>
      <c r="AI1221" s="4" t="inlineStr">
        <is>
          <t/>
        </is>
      </c>
      <c r="AJ1221" s="3" t="inlineStr">
        <is>
          <t/>
        </is>
      </c>
      <c r="AK1221" s="3" t="inlineStr">
        <is>
          <t/>
        </is>
      </c>
      <c r="AL1221" s="3" t="inlineStr">
        <is>
          <t/>
        </is>
      </c>
      <c r="AM1221" s="3" t="inlineStr">
        <is>
          <t>200011359272886</t>
        </is>
      </c>
      <c r="AN1221" s="3" t="inlineStr">
        <is>
          <t>WFSFulfilled</t>
        </is>
      </c>
      <c r="AO1221" s="3" t="inlineStr">
        <is>
          <t>No</t>
        </is>
      </c>
      <c r="AP1221" s="3" t="inlineStr">
        <is>
          <t>NA</t>
        </is>
      </c>
      <c r="AQ1221" s="3" t="inlineStr">
        <is>
          <t/>
        </is>
      </c>
      <c r="AR1221" s="3" t="inlineStr">
        <is>
          <t/>
        </is>
      </c>
    </row>
    <row r="1222">
      <c r="A1222" s="3" t="inlineStr">
        <is>
          <t>108827925923899</t>
        </is>
      </c>
      <c r="B1222" s="3" t="inlineStr">
        <is>
          <t>200011236189495</t>
        </is>
      </c>
      <c r="C1222" s="3" t="inlineStr">
        <is>
          <t>2023-10-05</t>
        </is>
      </c>
      <c r="D1222" s="3" t="inlineStr">
        <is>
          <t>2023-10-05</t>
        </is>
      </c>
      <c r="E1222" s="3" t="inlineStr">
        <is>
          <t>2023-10-09</t>
        </is>
      </c>
      <c r="F1222" s="3" t="inlineStr">
        <is>
          <t>Janelle Fullen</t>
        </is>
      </c>
      <c r="G1222" s="3" t="inlineStr">
        <is>
          <t>Janelle Fullen, 307 N 3rd Street, New Strawn, KS 66839, Phone: 6202030771</t>
        </is>
      </c>
      <c r="H1222" s="3" t="inlineStr">
        <is>
          <t>6202030771</t>
        </is>
      </c>
      <c r="I1222" s="3" t="inlineStr">
        <is>
          <t>307 N 3rd Street</t>
        </is>
      </c>
      <c r="J1222" s="3" t="inlineStr">
        <is>
          <t/>
        </is>
      </c>
      <c r="K1222" s="3" t="inlineStr">
        <is>
          <t>New Strawn</t>
        </is>
      </c>
      <c r="L1222" s="3" t="inlineStr">
        <is>
          <t>KS</t>
        </is>
      </c>
      <c r="M1222" s="3" t="inlineStr">
        <is>
          <t>66839</t>
        </is>
      </c>
      <c r="N1222" s="3" t="inlineStr">
        <is>
          <t>oaoh</t>
        </is>
      </c>
      <c r="O1222" s="3" t="inlineStr">
        <is>
          <t>2</t>
        </is>
      </c>
      <c r="P1222" s="3" t="inlineStr">
        <is>
          <t>1</t>
        </is>
      </c>
      <c r="Q1222" s="3" t="inlineStr">
        <is>
          <t>689139419855</t>
        </is>
      </c>
      <c r="R1222" s="3" t="inlineStr">
        <is>
          <t>Delivered</t>
        </is>
      </c>
      <c r="S1222" s="3" t="inlineStr">
        <is>
          <t>Product of Nature Made Super B-Complex with Vitamin C and Folic Acid, 460 ct. - Vitamins [Bulk Savings]</t>
        </is>
      </c>
      <c r="T1222" s="3" t="inlineStr">
        <is>
          <t>EXPEDITED</t>
        </is>
      </c>
      <c r="U1222" s="3" t="inlineStr">
        <is>
          <t>TWO DAY</t>
        </is>
      </c>
      <c r="V1222" s="3" t="inlineStr">
        <is>
          <t>2</t>
        </is>
      </c>
      <c r="W1222" s="3" t="inlineStr">
        <is>
          <t>SELLER</t>
        </is>
      </c>
      <c r="X1222" s="4" t="inlineStr">
        <is>
          <t>1</t>
        </is>
      </c>
      <c r="Y1222" s="3" t="inlineStr">
        <is>
          <t>031604027285-C-P-L1-17.49</t>
        </is>
      </c>
      <c r="Z1222" s="3" t="inlineStr">
        <is>
          <t/>
        </is>
      </c>
      <c r="AA1222" s="3" t="inlineStr">
        <is>
          <t>24.1</t>
        </is>
      </c>
      <c r="AB1222" s="3" t="inlineStr">
        <is>
          <t>0.0</t>
        </is>
      </c>
      <c r="AC1222" s="3" t="inlineStr">
        <is>
          <t>0.0</t>
        </is>
      </c>
      <c r="AD1222" s="3" t="inlineStr">
        <is>
          <t>1.44</t>
        </is>
      </c>
      <c r="AE1222" s="3" t="inlineStr">
        <is>
          <t>Fedex</t>
        </is>
      </c>
      <c r="AF1222" s="3" t="inlineStr">
        <is>
          <t>703994101407</t>
        </is>
      </c>
      <c r="AG1222" s="3" t="inlineStr">
        <is>
          <t>https://www.walmart.com/tracking?tracking_id=703994101407</t>
        </is>
      </c>
      <c r="AH1222" s="3" t="inlineStr">
        <is>
          <t/>
        </is>
      </c>
      <c r="AI1222" s="4" t="inlineStr">
        <is>
          <t/>
        </is>
      </c>
      <c r="AJ1222" s="3" t="inlineStr">
        <is>
          <t/>
        </is>
      </c>
      <c r="AK1222" s="3" t="inlineStr">
        <is>
          <t/>
        </is>
      </c>
      <c r="AL1222" s="3" t="inlineStr">
        <is>
          <t/>
        </is>
      </c>
      <c r="AM1222" s="3" t="inlineStr">
        <is>
          <t>200011236189495</t>
        </is>
      </c>
      <c r="AN1222" s="3" t="inlineStr">
        <is>
          <t>WFSFulfilled</t>
        </is>
      </c>
      <c r="AO1222" s="3" t="inlineStr">
        <is>
          <t>No</t>
        </is>
      </c>
      <c r="AP1222" s="3" t="inlineStr">
        <is>
          <t>NA</t>
        </is>
      </c>
      <c r="AQ1222" s="3" t="inlineStr">
        <is>
          <t/>
        </is>
      </c>
      <c r="AR1222" s="3" t="inlineStr">
        <is>
          <t/>
        </is>
      </c>
    </row>
    <row r="1223">
      <c r="A1223" s="3" t="inlineStr">
        <is>
          <t>108827925857770</t>
        </is>
      </c>
      <c r="B1223" s="3" t="inlineStr">
        <is>
          <t>200011216830420</t>
        </is>
      </c>
      <c r="C1223" s="3" t="inlineStr">
        <is>
          <t>2023-10-05</t>
        </is>
      </c>
      <c r="D1223" s="3" t="inlineStr">
        <is>
          <t>2023-10-05</t>
        </is>
      </c>
      <c r="E1223" s="3" t="inlineStr">
        <is>
          <t>2023-10-09</t>
        </is>
      </c>
      <c r="F1223" s="3" t="inlineStr">
        <is>
          <t>richard kirschner</t>
        </is>
      </c>
      <c r="G1223" s="3" t="inlineStr">
        <is>
          <t>richard kirschner, 1980 grant rd, grant, FL 32949, Phone: 3214992562</t>
        </is>
      </c>
      <c r="H1223" s="3" t="inlineStr">
        <is>
          <t>3214992562</t>
        </is>
      </c>
      <c r="I1223" s="3" t="inlineStr">
        <is>
          <t>1980 grant rd</t>
        </is>
      </c>
      <c r="J1223" s="3" t="inlineStr">
        <is>
          <t/>
        </is>
      </c>
      <c r="K1223" s="3" t="inlineStr">
        <is>
          <t>grant</t>
        </is>
      </c>
      <c r="L1223" s="3" t="inlineStr">
        <is>
          <t>FL</t>
        </is>
      </c>
      <c r="M1223" s="3" t="inlineStr">
        <is>
          <t>32949</t>
        </is>
      </c>
      <c r="N1223" s="3" t="inlineStr">
        <is>
          <t>oaoh</t>
        </is>
      </c>
      <c r="O1223" s="3" t="inlineStr">
        <is>
          <t>1</t>
        </is>
      </c>
      <c r="P1223" s="3" t="inlineStr">
        <is>
          <t>1</t>
        </is>
      </c>
      <c r="Q1223" s="3" t="inlineStr">
        <is>
          <t/>
        </is>
      </c>
      <c r="R1223" s="3" t="inlineStr">
        <is>
          <t>Delivered</t>
        </is>
      </c>
      <c r="S1223" s="3" t="inlineStr">
        <is>
          <t>(12 Pack) S&amp;W - Organic Canned Garbanzo Beans, Chickpeas, 15.5 Ounce Can, New</t>
        </is>
      </c>
      <c r="T1223" s="3" t="inlineStr">
        <is>
          <t>EXPEDITED</t>
        </is>
      </c>
      <c r="U1223" s="3" t="inlineStr">
        <is>
          <t>TWO DAY</t>
        </is>
      </c>
      <c r="V1223" s="3" t="inlineStr">
        <is>
          <t>2</t>
        </is>
      </c>
      <c r="W1223" s="3" t="inlineStr">
        <is>
          <t>SELLER</t>
        </is>
      </c>
      <c r="X1223" s="4" t="inlineStr">
        <is>
          <t>1</t>
        </is>
      </c>
      <c r="Y1223" s="3" t="inlineStr">
        <is>
          <t>072273408869-C-P-L1-11.23</t>
        </is>
      </c>
      <c r="Z1223" s="3" t="inlineStr">
        <is>
          <t/>
        </is>
      </c>
      <c r="AA1223" s="3" t="inlineStr">
        <is>
          <t>28.0</t>
        </is>
      </c>
      <c r="AB1223" s="3" t="inlineStr">
        <is>
          <t>0.0</t>
        </is>
      </c>
      <c r="AC1223" s="3" t="inlineStr">
        <is>
          <t>0.0</t>
        </is>
      </c>
      <c r="AD1223" s="3" t="inlineStr">
        <is>
          <t>0.0</t>
        </is>
      </c>
      <c r="AE1223" s="3" t="inlineStr">
        <is>
          <t>UPS</t>
        </is>
      </c>
      <c r="AF1223" s="3" t="inlineStr">
        <is>
          <t>1ZX5874YNY33994064</t>
        </is>
      </c>
      <c r="AG1223" s="3" t="inlineStr">
        <is>
          <t>https://www.walmart.com/tracking?tracking_id=1ZX5874YNY33994064</t>
        </is>
      </c>
      <c r="AH1223" s="3" t="inlineStr">
        <is>
          <t/>
        </is>
      </c>
      <c r="AI1223" s="4" t="inlineStr">
        <is>
          <t/>
        </is>
      </c>
      <c r="AJ1223" s="3" t="inlineStr">
        <is>
          <t/>
        </is>
      </c>
      <c r="AK1223" s="3" t="inlineStr">
        <is>
          <t/>
        </is>
      </c>
      <c r="AL1223" s="3" t="inlineStr">
        <is>
          <t/>
        </is>
      </c>
      <c r="AM1223" s="3" t="inlineStr">
        <is>
          <t>200011216830420</t>
        </is>
      </c>
      <c r="AN1223" s="3" t="inlineStr">
        <is>
          <t>WFSFulfilled</t>
        </is>
      </c>
      <c r="AO1223" s="3" t="inlineStr">
        <is>
          <t>No</t>
        </is>
      </c>
      <c r="AP1223" s="3" t="inlineStr">
        <is>
          <t>NA</t>
        </is>
      </c>
      <c r="AQ1223" s="3" t="inlineStr">
        <is>
          <t>Customer has Requested to Cancel</t>
        </is>
      </c>
      <c r="AR1223" s="3" t="inlineStr">
        <is>
          <t/>
        </is>
      </c>
    </row>
    <row r="1224">
      <c r="A1224" s="3" t="inlineStr">
        <is>
          <t>108827926252964</t>
        </is>
      </c>
      <c r="B1224" s="3" t="inlineStr">
        <is>
          <t>200011192596088</t>
        </is>
      </c>
      <c r="C1224" s="3" t="inlineStr">
        <is>
          <t>2023-10-05</t>
        </is>
      </c>
      <c r="D1224" s="3" t="inlineStr">
        <is>
          <t>2023-10-06</t>
        </is>
      </c>
      <c r="E1224" s="3" t="inlineStr">
        <is>
          <t>2023-10-10</t>
        </is>
      </c>
      <c r="F1224" s="3" t="inlineStr">
        <is>
          <t>Michaela Anderson</t>
        </is>
      </c>
      <c r="G1224" s="3" t="inlineStr">
        <is>
          <t>Michaela Anderson, 832 NE 11th Ave Unit 17, Grand Rapids, MN 55744, Phone: 2183601864</t>
        </is>
      </c>
      <c r="H1224" s="3" t="inlineStr">
        <is>
          <t>2183601864</t>
        </is>
      </c>
      <c r="I1224" s="3" t="inlineStr">
        <is>
          <t>832 NE 11th Ave</t>
        </is>
      </c>
      <c r="J1224" s="3" t="inlineStr">
        <is>
          <t>Unit 17</t>
        </is>
      </c>
      <c r="K1224" s="3" t="inlineStr">
        <is>
          <t>Grand Rapids</t>
        </is>
      </c>
      <c r="L1224" s="3" t="inlineStr">
        <is>
          <t>MN</t>
        </is>
      </c>
      <c r="M1224" s="3" t="inlineStr">
        <is>
          <t>55744</t>
        </is>
      </c>
      <c r="N1224" s="3" t="inlineStr">
        <is>
          <t>oaoh</t>
        </is>
      </c>
      <c r="O1224" s="3" t="inlineStr">
        <is>
          <t>1</t>
        </is>
      </c>
      <c r="P1224" s="3" t="inlineStr">
        <is>
          <t>1</t>
        </is>
      </c>
      <c r="Q1224" s="3" t="inlineStr">
        <is>
          <t/>
        </is>
      </c>
      <c r="R1224" s="3" t="inlineStr">
        <is>
          <t>Delivered</t>
        </is>
      </c>
      <c r="S1224" s="3" t="inlineStr">
        <is>
          <t>Aveeno Calm + Restore Oat Gel Face Moisturizer for Sensitive Skin, Face Cream, 1.7 oz - 2 Pack</t>
        </is>
      </c>
      <c r="T1224" s="3" t="inlineStr">
        <is>
          <t>EXPEDITED</t>
        </is>
      </c>
      <c r="U1224" s="3" t="inlineStr">
        <is>
          <t>TWO DAY</t>
        </is>
      </c>
      <c r="V1224" s="3" t="inlineStr">
        <is>
          <t>2</t>
        </is>
      </c>
      <c r="W1224" s="3" t="inlineStr">
        <is>
          <t>SELLER</t>
        </is>
      </c>
      <c r="X1224" s="4" t="inlineStr">
        <is>
          <t>1</t>
        </is>
      </c>
      <c r="Y1224" s="3" t="inlineStr">
        <is>
          <t>381372022785-BSTOCK-P-L1-13.10</t>
        </is>
      </c>
      <c r="Z1224" s="3" t="inlineStr">
        <is>
          <t/>
        </is>
      </c>
      <c r="AA1224" s="3" t="inlineStr">
        <is>
          <t>24.99</t>
        </is>
      </c>
      <c r="AB1224" s="3" t="inlineStr">
        <is>
          <t>0.0</t>
        </is>
      </c>
      <c r="AC1224" s="3" t="inlineStr">
        <is>
          <t>0.0</t>
        </is>
      </c>
      <c r="AD1224" s="3" t="inlineStr">
        <is>
          <t>2.1</t>
        </is>
      </c>
      <c r="AE1224" s="3" t="inlineStr">
        <is>
          <t>Fedex</t>
        </is>
      </c>
      <c r="AF1224" s="3" t="inlineStr">
        <is>
          <t>702316881428</t>
        </is>
      </c>
      <c r="AG1224" s="3" t="inlineStr">
        <is>
          <t>https://www.walmart.com/tracking?tracking_id=702316881428</t>
        </is>
      </c>
      <c r="AH1224" s="3" t="inlineStr">
        <is>
          <t/>
        </is>
      </c>
      <c r="AI1224" s="4" t="inlineStr">
        <is>
          <t/>
        </is>
      </c>
      <c r="AJ1224" s="3" t="inlineStr">
        <is>
          <t/>
        </is>
      </c>
      <c r="AK1224" s="3" t="inlineStr">
        <is>
          <t/>
        </is>
      </c>
      <c r="AL1224" s="3" t="inlineStr">
        <is>
          <t/>
        </is>
      </c>
      <c r="AM1224" s="3" t="inlineStr">
        <is>
          <t>200011192596088</t>
        </is>
      </c>
      <c r="AN1224" s="3" t="inlineStr">
        <is>
          <t>WFSFulfilled</t>
        </is>
      </c>
      <c r="AO1224" s="3" t="inlineStr">
        <is>
          <t>No</t>
        </is>
      </c>
      <c r="AP1224" s="3" t="inlineStr">
        <is>
          <t>NA</t>
        </is>
      </c>
      <c r="AQ1224" s="3" t="inlineStr">
        <is>
          <t/>
        </is>
      </c>
      <c r="AR1224" s="3" t="inlineStr">
        <is>
          <t/>
        </is>
      </c>
    </row>
    <row r="1225">
      <c r="A1225" s="3" t="inlineStr">
        <is>
          <t>108827925815543</t>
        </is>
      </c>
      <c r="B1225" s="3" t="inlineStr">
        <is>
          <t>200011321471551</t>
        </is>
      </c>
      <c r="C1225" s="3" t="inlineStr">
        <is>
          <t>2023-10-05</t>
        </is>
      </c>
      <c r="D1225" s="3" t="inlineStr">
        <is>
          <t>2023-10-06</t>
        </is>
      </c>
      <c r="E1225" s="3" t="inlineStr">
        <is>
          <t>2023-10-08</t>
        </is>
      </c>
      <c r="F1225" s="3" t="inlineStr">
        <is>
          <t>George Costea</t>
        </is>
      </c>
      <c r="G1225" s="3" t="inlineStr">
        <is>
          <t>George Costea, 33307 Glenwood Avenue APT 7, Quakertown, PA 18951, Phone: 2158406454</t>
        </is>
      </c>
      <c r="H1225" s="3" t="inlineStr">
        <is>
          <t>2158406454</t>
        </is>
      </c>
      <c r="I1225" s="3" t="inlineStr">
        <is>
          <t>33307 Glenwood Avenue</t>
        </is>
      </c>
      <c r="J1225" s="3" t="inlineStr">
        <is>
          <t>APT 7</t>
        </is>
      </c>
      <c r="K1225" s="3" t="inlineStr">
        <is>
          <t>Quakertown</t>
        </is>
      </c>
      <c r="L1225" s="3" t="inlineStr">
        <is>
          <t>PA</t>
        </is>
      </c>
      <c r="M1225" s="3" t="inlineStr">
        <is>
          <t>18951</t>
        </is>
      </c>
      <c r="N1225" s="3" t="inlineStr">
        <is>
          <t>oaoh</t>
        </is>
      </c>
      <c r="O1225" s="3" t="inlineStr">
        <is>
          <t>1</t>
        </is>
      </c>
      <c r="P1225" s="3" t="inlineStr">
        <is>
          <t>1</t>
        </is>
      </c>
      <c r="Q1225" s="3" t="inlineStr">
        <is>
          <t/>
        </is>
      </c>
      <c r="R1225" s="3" t="inlineStr">
        <is>
          <t>Delivered</t>
        </is>
      </c>
      <c r="S1225" s="3" t="inlineStr">
        <is>
          <t>Belkin MagSafe 3-in-1 Wireless Fast Charging Stand for Apple Watch, iPhone 15, 14, 13, 12 Series , AirPods - White</t>
        </is>
      </c>
      <c r="T1225" s="3" t="inlineStr">
        <is>
          <t>EXPEDITED</t>
        </is>
      </c>
      <c r="U1225" s="3" t="inlineStr">
        <is>
          <t>TWO DAY</t>
        </is>
      </c>
      <c r="V1225" s="3" t="inlineStr">
        <is>
          <t>2</t>
        </is>
      </c>
      <c r="W1225" s="3" t="inlineStr">
        <is>
          <t>SELLER</t>
        </is>
      </c>
      <c r="X1225" s="4" t="inlineStr">
        <is>
          <t>1</t>
        </is>
      </c>
      <c r="Y1225" s="3" t="inlineStr">
        <is>
          <t>745883835799-C-P-L1-119.99</t>
        </is>
      </c>
      <c r="Z1225" s="3" t="inlineStr">
        <is>
          <t/>
        </is>
      </c>
      <c r="AA1225" s="3" t="inlineStr">
        <is>
          <t>129.95</t>
        </is>
      </c>
      <c r="AB1225" s="3" t="inlineStr">
        <is>
          <t>0.0</t>
        </is>
      </c>
      <c r="AC1225" s="3" t="inlineStr">
        <is>
          <t>0.0</t>
        </is>
      </c>
      <c r="AD1225" s="3" t="inlineStr">
        <is>
          <t>7.8</t>
        </is>
      </c>
      <c r="AE1225" s="3" t="inlineStr">
        <is>
          <t>Lasership</t>
        </is>
      </c>
      <c r="AF1225" s="3" t="inlineStr">
        <is>
          <t>1LSCXLN002LXUWG</t>
        </is>
      </c>
      <c r="AG1225" s="3" t="inlineStr">
        <is>
          <t>https://www.walmart.com/tracking?tracking_id=1LSCXLN002LXUWG</t>
        </is>
      </c>
      <c r="AH1225" s="3" t="inlineStr">
        <is>
          <t/>
        </is>
      </c>
      <c r="AI1225" s="4" t="inlineStr">
        <is>
          <t/>
        </is>
      </c>
      <c r="AJ1225" s="3" t="inlineStr">
        <is>
          <t/>
        </is>
      </c>
      <c r="AK1225" s="3" t="inlineStr">
        <is>
          <t/>
        </is>
      </c>
      <c r="AL1225" s="3" t="inlineStr">
        <is>
          <t/>
        </is>
      </c>
      <c r="AM1225" s="3" t="inlineStr">
        <is>
          <t>200011321471551</t>
        </is>
      </c>
      <c r="AN1225" s="3" t="inlineStr">
        <is>
          <t>WFSFulfilled</t>
        </is>
      </c>
      <c r="AO1225" s="3" t="inlineStr">
        <is>
          <t>No</t>
        </is>
      </c>
      <c r="AP1225" s="3" t="inlineStr">
        <is>
          <t>NA</t>
        </is>
      </c>
      <c r="AQ1225" s="3" t="inlineStr">
        <is>
          <t>Customer has Requested to Cancel</t>
        </is>
      </c>
      <c r="AR1225" s="3" t="inlineStr">
        <is>
          <t/>
        </is>
      </c>
    </row>
    <row r="1226">
      <c r="A1226" s="3" t="inlineStr">
        <is>
          <t>108827926125836</t>
        </is>
      </c>
      <c r="B1226" s="3" t="inlineStr">
        <is>
          <t>200011314219438</t>
        </is>
      </c>
      <c r="C1226" s="3" t="inlineStr">
        <is>
          <t>2023-10-05</t>
        </is>
      </c>
      <c r="D1226" s="3" t="inlineStr">
        <is>
          <t>2023-10-06</t>
        </is>
      </c>
      <c r="E1226" s="3" t="inlineStr">
        <is>
          <t>2023-10-10</t>
        </is>
      </c>
      <c r="F1226" s="3" t="inlineStr">
        <is>
          <t>Kelse Prather</t>
        </is>
      </c>
      <c r="G1226" s="3" t="inlineStr">
        <is>
          <t>Kelse Prather, 6540 188th Ave SW, Rochester, WA 98579, Phone: 3608804048</t>
        </is>
      </c>
      <c r="H1226" s="3" t="inlineStr">
        <is>
          <t>3608804048</t>
        </is>
      </c>
      <c r="I1226" s="3" t="inlineStr">
        <is>
          <t>6540 188th Ave SW</t>
        </is>
      </c>
      <c r="J1226" s="3" t="inlineStr">
        <is>
          <t/>
        </is>
      </c>
      <c r="K1226" s="3" t="inlineStr">
        <is>
          <t>Rochester</t>
        </is>
      </c>
      <c r="L1226" s="3" t="inlineStr">
        <is>
          <t>WA</t>
        </is>
      </c>
      <c r="M1226" s="3" t="inlineStr">
        <is>
          <t>98579</t>
        </is>
      </c>
      <c r="N1226" s="3" t="inlineStr">
        <is>
          <t>oaoh</t>
        </is>
      </c>
      <c r="O1226" s="3" t="inlineStr">
        <is>
          <t>1</t>
        </is>
      </c>
      <c r="P1226" s="3" t="inlineStr">
        <is>
          <t>1</t>
        </is>
      </c>
      <c r="Q1226" s="3" t="inlineStr">
        <is>
          <t/>
        </is>
      </c>
      <c r="R1226" s="3" t="inlineStr">
        <is>
          <t>Delivered</t>
        </is>
      </c>
      <c r="S1226" s="3" t="inlineStr">
        <is>
          <t>Crest 3D Whitestrips Professional Effects Teeth Whitening Strips Kit, 20 Treatments</t>
        </is>
      </c>
      <c r="T1226" s="3" t="inlineStr">
        <is>
          <t>EXPEDITED</t>
        </is>
      </c>
      <c r="U1226" s="3" t="inlineStr">
        <is>
          <t>TWO DAY</t>
        </is>
      </c>
      <c r="V1226" s="3" t="inlineStr">
        <is>
          <t>2</t>
        </is>
      </c>
      <c r="W1226" s="3" t="inlineStr">
        <is>
          <t>SELLER</t>
        </is>
      </c>
      <c r="X1226" s="4" t="inlineStr">
        <is>
          <t>1</t>
        </is>
      </c>
      <c r="Y1226" s="3" t="inlineStr">
        <is>
          <t>889714000038-C-P-L1-22.99</t>
        </is>
      </c>
      <c r="Z1226" s="3" t="inlineStr">
        <is>
          <t/>
        </is>
      </c>
      <c r="AA1226" s="3" t="inlineStr">
        <is>
          <t>36.0</t>
        </is>
      </c>
      <c r="AB1226" s="3" t="inlineStr">
        <is>
          <t>0.0</t>
        </is>
      </c>
      <c r="AC1226" s="3" t="inlineStr">
        <is>
          <t>0.0</t>
        </is>
      </c>
      <c r="AD1226" s="3" t="inlineStr">
        <is>
          <t>2.92</t>
        </is>
      </c>
      <c r="AE1226" s="3" t="inlineStr">
        <is>
          <t>Fedex</t>
        </is>
      </c>
      <c r="AF1226" s="3" t="inlineStr">
        <is>
          <t>702316800939</t>
        </is>
      </c>
      <c r="AG1226" s="3" t="inlineStr">
        <is>
          <t>https://www.walmart.com/tracking?tracking_id=702316800939</t>
        </is>
      </c>
      <c r="AH1226" s="3" t="inlineStr">
        <is>
          <t/>
        </is>
      </c>
      <c r="AI1226" s="4" t="inlineStr">
        <is>
          <t/>
        </is>
      </c>
      <c r="AJ1226" s="3" t="inlineStr">
        <is>
          <t/>
        </is>
      </c>
      <c r="AK1226" s="3" t="inlineStr">
        <is>
          <t/>
        </is>
      </c>
      <c r="AL1226" s="3" t="inlineStr">
        <is>
          <t/>
        </is>
      </c>
      <c r="AM1226" s="3" t="inlineStr">
        <is>
          <t>200011314219438</t>
        </is>
      </c>
      <c r="AN1226" s="3" t="inlineStr">
        <is>
          <t>WFSFulfilled</t>
        </is>
      </c>
      <c r="AO1226" s="3" t="inlineStr">
        <is>
          <t>No</t>
        </is>
      </c>
      <c r="AP1226" s="3" t="inlineStr">
        <is>
          <t>NA</t>
        </is>
      </c>
      <c r="AQ1226" s="3" t="inlineStr">
        <is>
          <t/>
        </is>
      </c>
      <c r="AR1226" s="3" t="inlineStr">
        <is>
          <t/>
        </is>
      </c>
    </row>
    <row r="1227">
      <c r="A1227" s="3" t="inlineStr">
        <is>
          <t>108827925772493</t>
        </is>
      </c>
      <c r="B1227" s="3" t="inlineStr">
        <is>
          <t>200011251711909</t>
        </is>
      </c>
      <c r="C1227" s="3" t="inlineStr">
        <is>
          <t>2023-10-05</t>
        </is>
      </c>
      <c r="D1227" s="3" t="inlineStr">
        <is>
          <t>2023-10-06</t>
        </is>
      </c>
      <c r="E1227" s="3" t="inlineStr">
        <is>
          <t>2023-10-10</t>
        </is>
      </c>
      <c r="F1227" s="3" t="inlineStr">
        <is>
          <t>Mike Vann</t>
        </is>
      </c>
      <c r="G1227" s="3" t="inlineStr">
        <is>
          <t>Mike Vann, 5839 Asheville Hwy, Hendersonville, NC 28791, Phone: 8285510199</t>
        </is>
      </c>
      <c r="H1227" s="3" t="inlineStr">
        <is>
          <t>8285510199</t>
        </is>
      </c>
      <c r="I1227" s="3" t="inlineStr">
        <is>
          <t>5839 Asheville Hwy</t>
        </is>
      </c>
      <c r="J1227" s="3" t="inlineStr">
        <is>
          <t/>
        </is>
      </c>
      <c r="K1227" s="3" t="inlineStr">
        <is>
          <t>Hendersonville</t>
        </is>
      </c>
      <c r="L1227" s="3" t="inlineStr">
        <is>
          <t>NC</t>
        </is>
      </c>
      <c r="M1227" s="3" t="inlineStr">
        <is>
          <t>28791</t>
        </is>
      </c>
      <c r="N1227" s="3" t="inlineStr">
        <is>
          <t>oaoh</t>
        </is>
      </c>
      <c r="O1227" s="3" t="inlineStr">
        <is>
          <t>1</t>
        </is>
      </c>
      <c r="P1227" s="3" t="inlineStr">
        <is>
          <t>1</t>
        </is>
      </c>
      <c r="Q1227" s="3" t="inlineStr">
        <is>
          <t>059642010083</t>
        </is>
      </c>
      <c r="R1227" s="3" t="inlineStr">
        <is>
          <t>Delivered</t>
        </is>
      </c>
      <c r="S1227" s="3" t="inlineStr">
        <is>
          <t>Dubble Bubble Gumball Assortment - 850pcs</t>
        </is>
      </c>
      <c r="T1227" s="3" t="inlineStr">
        <is>
          <t>EXPEDITED</t>
        </is>
      </c>
      <c r="U1227" s="3" t="inlineStr">
        <is>
          <t>TWO DAY</t>
        </is>
      </c>
      <c r="V1227" s="3" t="inlineStr">
        <is>
          <t>2</t>
        </is>
      </c>
      <c r="W1227" s="3" t="inlineStr">
        <is>
          <t>SELLER</t>
        </is>
      </c>
      <c r="X1227" s="4" t="inlineStr">
        <is>
          <t>1</t>
        </is>
      </c>
      <c r="Y1227" s="3" t="inlineStr">
        <is>
          <t>059642010083-S-P-L1-21.68</t>
        </is>
      </c>
      <c r="Z1227" s="3" t="inlineStr">
        <is>
          <t/>
        </is>
      </c>
      <c r="AA1227" s="3" t="inlineStr">
        <is>
          <t>47.81</t>
        </is>
      </c>
      <c r="AB1227" s="3" t="inlineStr">
        <is>
          <t>0.0</t>
        </is>
      </c>
      <c r="AC1227" s="3" t="inlineStr">
        <is>
          <t>0.0</t>
        </is>
      </c>
      <c r="AD1227" s="3" t="inlineStr">
        <is>
          <t>3.23</t>
        </is>
      </c>
      <c r="AE1227" s="3" t="inlineStr">
        <is>
          <t>Fedex</t>
        </is>
      </c>
      <c r="AF1227" s="3" t="inlineStr">
        <is>
          <t>703994383067</t>
        </is>
      </c>
      <c r="AG1227" s="3" t="inlineStr">
        <is>
          <t>https://www.walmart.com/tracking?tracking_id=703994383067</t>
        </is>
      </c>
      <c r="AH1227" s="3" t="inlineStr">
        <is>
          <t/>
        </is>
      </c>
      <c r="AI1227" s="4" t="inlineStr">
        <is>
          <t/>
        </is>
      </c>
      <c r="AJ1227" s="3" t="inlineStr">
        <is>
          <t/>
        </is>
      </c>
      <c r="AK1227" s="3" t="inlineStr">
        <is>
          <t/>
        </is>
      </c>
      <c r="AL1227" s="3" t="inlineStr">
        <is>
          <t/>
        </is>
      </c>
      <c r="AM1227" s="3" t="inlineStr">
        <is>
          <t>200011251711909</t>
        </is>
      </c>
      <c r="AN1227" s="3" t="inlineStr">
        <is>
          <t>WFSFulfilled</t>
        </is>
      </c>
      <c r="AO1227" s="3" t="inlineStr">
        <is>
          <t>No</t>
        </is>
      </c>
      <c r="AP1227" s="3" t="inlineStr">
        <is>
          <t>NA</t>
        </is>
      </c>
      <c r="AQ1227" s="3" t="inlineStr">
        <is>
          <t/>
        </is>
      </c>
      <c r="AR1227" s="3" t="inlineStr">
        <is>
          <t/>
        </is>
      </c>
    </row>
    <row r="1228">
      <c r="A1228" s="3" t="inlineStr">
        <is>
          <t>108827925529905</t>
        </is>
      </c>
      <c r="B1228" s="3" t="inlineStr">
        <is>
          <t>200011173999619</t>
        </is>
      </c>
      <c r="C1228" s="3" t="inlineStr">
        <is>
          <t>2023-10-05</t>
        </is>
      </c>
      <c r="D1228" s="3" t="inlineStr">
        <is>
          <t>2023-10-05</t>
        </is>
      </c>
      <c r="E1228" s="3" t="inlineStr">
        <is>
          <t>2023-10-07</t>
        </is>
      </c>
      <c r="F1228" s="3" t="inlineStr">
        <is>
          <t>Lauren Daves</t>
        </is>
      </c>
      <c r="G1228" s="3" t="inlineStr">
        <is>
          <t>Lauren Daves, 1700 Mcdougall Crk, Van Alstyne, TX 75495, Phone: 2143359252</t>
        </is>
      </c>
      <c r="H1228" s="3" t="inlineStr">
        <is>
          <t>2143359252</t>
        </is>
      </c>
      <c r="I1228" s="3" t="inlineStr">
        <is>
          <t>1700 Mcdougall Crk</t>
        </is>
      </c>
      <c r="J1228" s="3" t="inlineStr">
        <is>
          <t/>
        </is>
      </c>
      <c r="K1228" s="3" t="inlineStr">
        <is>
          <t>Van Alstyne</t>
        </is>
      </c>
      <c r="L1228" s="3" t="inlineStr">
        <is>
          <t>TX</t>
        </is>
      </c>
      <c r="M1228" s="3" t="inlineStr">
        <is>
          <t>75495</t>
        </is>
      </c>
      <c r="N1228" s="3" t="inlineStr">
        <is>
          <t>oaoh</t>
        </is>
      </c>
      <c r="O1228" s="3" t="inlineStr">
        <is>
          <t>1</t>
        </is>
      </c>
      <c r="P1228" s="3" t="inlineStr">
        <is>
          <t>1</t>
        </is>
      </c>
      <c r="Q1228" s="3" t="inlineStr">
        <is>
          <t/>
        </is>
      </c>
      <c r="R1228" s="3" t="inlineStr">
        <is>
          <t>Delivered</t>
        </is>
      </c>
      <c r="S1228" s="3" t="inlineStr">
        <is>
          <t>Crest 3D Whitestrips Professional Effects Teeth Whitening Strips Kit, 20 Treatments</t>
        </is>
      </c>
      <c r="T1228" s="3" t="inlineStr">
        <is>
          <t>EXPEDITED</t>
        </is>
      </c>
      <c r="U1228" s="3" t="inlineStr">
        <is>
          <t>TWO DAY</t>
        </is>
      </c>
      <c r="V1228" s="3" t="inlineStr">
        <is>
          <t>2</t>
        </is>
      </c>
      <c r="W1228" s="3" t="inlineStr">
        <is>
          <t>SELLER</t>
        </is>
      </c>
      <c r="X1228" s="4" t="inlineStr">
        <is>
          <t>1</t>
        </is>
      </c>
      <c r="Y1228" s="3" t="inlineStr">
        <is>
          <t>889714000038-C-P-L1-22.99</t>
        </is>
      </c>
      <c r="Z1228" s="3" t="inlineStr">
        <is>
          <t/>
        </is>
      </c>
      <c r="AA1228" s="3" t="inlineStr">
        <is>
          <t>36.0</t>
        </is>
      </c>
      <c r="AB1228" s="3" t="inlineStr">
        <is>
          <t>0.0</t>
        </is>
      </c>
      <c r="AC1228" s="3" t="inlineStr">
        <is>
          <t>0.0</t>
        </is>
      </c>
      <c r="AD1228" s="3" t="inlineStr">
        <is>
          <t>2.25</t>
        </is>
      </c>
      <c r="AE1228" s="3" t="inlineStr">
        <is>
          <t>Fedex</t>
        </is>
      </c>
      <c r="AF1228" s="3" t="inlineStr">
        <is>
          <t>702316348469</t>
        </is>
      </c>
      <c r="AG1228" s="3" t="inlineStr">
        <is>
          <t>https://www.walmart.com/tracking?tracking_id=702316348469</t>
        </is>
      </c>
      <c r="AH1228" s="3" t="inlineStr">
        <is>
          <t/>
        </is>
      </c>
      <c r="AI1228" s="4" t="inlineStr">
        <is>
          <t/>
        </is>
      </c>
      <c r="AJ1228" s="3" t="inlineStr">
        <is>
          <t/>
        </is>
      </c>
      <c r="AK1228" s="3" t="inlineStr">
        <is>
          <t/>
        </is>
      </c>
      <c r="AL1228" s="3" t="inlineStr">
        <is>
          <t/>
        </is>
      </c>
      <c r="AM1228" s="3" t="inlineStr">
        <is>
          <t>200011173999619</t>
        </is>
      </c>
      <c r="AN1228" s="3" t="inlineStr">
        <is>
          <t>WFSFulfilled</t>
        </is>
      </c>
      <c r="AO1228" s="3" t="inlineStr">
        <is>
          <t>No</t>
        </is>
      </c>
      <c r="AP1228" s="3" t="inlineStr">
        <is>
          <t>NA</t>
        </is>
      </c>
      <c r="AQ1228" s="3" t="inlineStr">
        <is>
          <t/>
        </is>
      </c>
      <c r="AR1228" s="3" t="inlineStr">
        <is>
          <t/>
        </is>
      </c>
    </row>
    <row r="1229">
      <c r="A1229" s="3" t="inlineStr">
        <is>
          <t>108827925345452</t>
        </is>
      </c>
      <c r="B1229" s="3" t="inlineStr">
        <is>
          <t>200011073659370</t>
        </is>
      </c>
      <c r="C1229" s="3" t="inlineStr">
        <is>
          <t>2023-10-05</t>
        </is>
      </c>
      <c r="D1229" s="3" t="inlineStr">
        <is>
          <t>2023-10-05</t>
        </is>
      </c>
      <c r="E1229" s="3" t="inlineStr">
        <is>
          <t>2023-10-09</t>
        </is>
      </c>
      <c r="F1229" s="3" t="inlineStr">
        <is>
          <t>Ana Ornelas</t>
        </is>
      </c>
      <c r="G1229" s="3" t="inlineStr">
        <is>
          <t>Ana Ornelas, 7791 Enchanted View Dr, El Paso, TX 79911, Phone: 9152558118</t>
        </is>
      </c>
      <c r="H1229" s="3" t="inlineStr">
        <is>
          <t>9152558118</t>
        </is>
      </c>
      <c r="I1229" s="3" t="inlineStr">
        <is>
          <t>7791 Enchanted View Dr</t>
        </is>
      </c>
      <c r="J1229" s="3" t="inlineStr">
        <is>
          <t/>
        </is>
      </c>
      <c r="K1229" s="3" t="inlineStr">
        <is>
          <t>El Paso</t>
        </is>
      </c>
      <c r="L1229" s="3" t="inlineStr">
        <is>
          <t>TX</t>
        </is>
      </c>
      <c r="M1229" s="3" t="inlineStr">
        <is>
          <t>79911</t>
        </is>
      </c>
      <c r="N1229" s="3" t="inlineStr">
        <is>
          <t>oaoh</t>
        </is>
      </c>
      <c r="O1229" s="3" t="inlineStr">
        <is>
          <t>1</t>
        </is>
      </c>
      <c r="P1229" s="3" t="inlineStr">
        <is>
          <t>1</t>
        </is>
      </c>
      <c r="Q1229" s="3" t="inlineStr">
        <is>
          <t/>
        </is>
      </c>
      <c r="R1229" s="3" t="inlineStr">
        <is>
          <t>Delivered</t>
        </is>
      </c>
      <c r="S1229" s="3" t="inlineStr">
        <is>
          <t>Crest 3D Whitestrips Professional Effects Teeth Whitening Strips Kit, 20 Treatments</t>
        </is>
      </c>
      <c r="T1229" s="3" t="inlineStr">
        <is>
          <t>EXPEDITED</t>
        </is>
      </c>
      <c r="U1229" s="3" t="inlineStr">
        <is>
          <t>TWO DAY</t>
        </is>
      </c>
      <c r="V1229" s="3" t="inlineStr">
        <is>
          <t>2</t>
        </is>
      </c>
      <c r="W1229" s="3" t="inlineStr">
        <is>
          <t>SELLER</t>
        </is>
      </c>
      <c r="X1229" s="4" t="inlineStr">
        <is>
          <t>1</t>
        </is>
      </c>
      <c r="Y1229" s="3" t="inlineStr">
        <is>
          <t>889714000038-C-P-L1-22.99</t>
        </is>
      </c>
      <c r="Z1229" s="3" t="inlineStr">
        <is>
          <t/>
        </is>
      </c>
      <c r="AA1229" s="3" t="inlineStr">
        <is>
          <t>36.0</t>
        </is>
      </c>
      <c r="AB1229" s="3" t="inlineStr">
        <is>
          <t>0.0</t>
        </is>
      </c>
      <c r="AC1229" s="3" t="inlineStr">
        <is>
          <t>0.0</t>
        </is>
      </c>
      <c r="AD1229" s="3" t="inlineStr">
        <is>
          <t>2.97</t>
        </is>
      </c>
      <c r="AE1229" s="3" t="inlineStr">
        <is>
          <t>Fedex</t>
        </is>
      </c>
      <c r="AF1229" s="3" t="inlineStr">
        <is>
          <t>702316262150</t>
        </is>
      </c>
      <c r="AG1229" s="3" t="inlineStr">
        <is>
          <t>https://www.walmart.com/tracking?tracking_id=702316262150</t>
        </is>
      </c>
      <c r="AH1229" s="3" t="inlineStr">
        <is>
          <t/>
        </is>
      </c>
      <c r="AI1229" s="4" t="inlineStr">
        <is>
          <t/>
        </is>
      </c>
      <c r="AJ1229" s="3" t="inlineStr">
        <is>
          <t/>
        </is>
      </c>
      <c r="AK1229" s="3" t="inlineStr">
        <is>
          <t/>
        </is>
      </c>
      <c r="AL1229" s="3" t="inlineStr">
        <is>
          <t/>
        </is>
      </c>
      <c r="AM1229" s="3" t="inlineStr">
        <is>
          <t>200011073659370</t>
        </is>
      </c>
      <c r="AN1229" s="3" t="inlineStr">
        <is>
          <t>WFSFulfilled</t>
        </is>
      </c>
      <c r="AO1229" s="3" t="inlineStr">
        <is>
          <t>No</t>
        </is>
      </c>
      <c r="AP1229" s="3" t="inlineStr">
        <is>
          <t>NA</t>
        </is>
      </c>
      <c r="AQ1229" s="3" t="inlineStr">
        <is>
          <t/>
        </is>
      </c>
      <c r="AR1229" s="3" t="inlineStr">
        <is>
          <t/>
        </is>
      </c>
    </row>
    <row r="1230">
      <c r="A1230" s="3" t="inlineStr">
        <is>
          <t>108827924368662</t>
        </is>
      </c>
      <c r="B1230" s="3" t="inlineStr">
        <is>
          <t>200011191267830</t>
        </is>
      </c>
      <c r="C1230" s="3" t="inlineStr">
        <is>
          <t>2023-10-05</t>
        </is>
      </c>
      <c r="D1230" s="3" t="inlineStr">
        <is>
          <t>2023-10-05</t>
        </is>
      </c>
      <c r="E1230" s="3" t="inlineStr">
        <is>
          <t>2023-10-07</t>
        </is>
      </c>
      <c r="F1230" s="3" t="inlineStr">
        <is>
          <t>Ana  Lopez</t>
        </is>
      </c>
      <c r="G1230" s="3" t="inlineStr">
        <is>
          <t>Ana  Lopez, 2542 University Ave Apt J, Bronx, NY 10468, Phone: 6462605895</t>
        </is>
      </c>
      <c r="H1230" s="3" t="inlineStr">
        <is>
          <t>6462605895</t>
        </is>
      </c>
      <c r="I1230" s="3" t="inlineStr">
        <is>
          <t>2542 University Ave Apt J</t>
        </is>
      </c>
      <c r="J1230" s="3" t="inlineStr">
        <is>
          <t/>
        </is>
      </c>
      <c r="K1230" s="3" t="inlineStr">
        <is>
          <t>Bronx</t>
        </is>
      </c>
      <c r="L1230" s="3" t="inlineStr">
        <is>
          <t>NY</t>
        </is>
      </c>
      <c r="M1230" s="3" t="inlineStr">
        <is>
          <t>10468</t>
        </is>
      </c>
      <c r="N1230" s="3" t="inlineStr">
        <is>
          <t>oaoh</t>
        </is>
      </c>
      <c r="O1230" s="3" t="inlineStr">
        <is>
          <t>1</t>
        </is>
      </c>
      <c r="P1230" s="3" t="inlineStr">
        <is>
          <t>1</t>
        </is>
      </c>
      <c r="Q1230" s="3" t="inlineStr">
        <is>
          <t/>
        </is>
      </c>
      <c r="R1230" s="3" t="inlineStr">
        <is>
          <t>Delivered</t>
        </is>
      </c>
      <c r="S1230" s="3" t="inlineStr">
        <is>
          <t>Halley Bath Towels 6-Piece Set - 100% Turkish Cotton Ultra Soft, Absorbent Bathroom Towels - Machine Washable - White</t>
        </is>
      </c>
      <c r="T1230" s="3" t="inlineStr">
        <is>
          <t>EXPEDITED</t>
        </is>
      </c>
      <c r="U1230" s="3" t="inlineStr">
        <is>
          <t>TWO DAY</t>
        </is>
      </c>
      <c r="V1230" s="3" t="inlineStr">
        <is>
          <t>2</t>
        </is>
      </c>
      <c r="W1230" s="3" t="inlineStr">
        <is>
          <t>SELLER</t>
        </is>
      </c>
      <c r="X1230" s="4" t="inlineStr">
        <is>
          <t>1</t>
        </is>
      </c>
      <c r="Y1230" s="3" t="inlineStr">
        <is>
          <t>Halley-Lux-Set6-White</t>
        </is>
      </c>
      <c r="Z1230" s="3" t="inlineStr">
        <is>
          <t/>
        </is>
      </c>
      <c r="AA1230" s="3" t="inlineStr">
        <is>
          <t>15.99</t>
        </is>
      </c>
      <c r="AB1230" s="3" t="inlineStr">
        <is>
          <t>0.0</t>
        </is>
      </c>
      <c r="AC1230" s="3" t="inlineStr">
        <is>
          <t>0.0</t>
        </is>
      </c>
      <c r="AD1230" s="3" t="inlineStr">
        <is>
          <t>1.42</t>
        </is>
      </c>
      <c r="AE1230" s="3" t="inlineStr">
        <is>
          <t>USPS</t>
        </is>
      </c>
      <c r="AF1230" s="3" t="inlineStr">
        <is>
          <t>9261290284679408063909</t>
        </is>
      </c>
      <c r="AG1230" s="3" t="inlineStr">
        <is>
          <t>https://www.walmart.com/tracking?tracking_id=9261290284679408063909</t>
        </is>
      </c>
      <c r="AH1230" s="3" t="inlineStr">
        <is>
          <t/>
        </is>
      </c>
      <c r="AI1230" s="4" t="inlineStr">
        <is>
          <t/>
        </is>
      </c>
      <c r="AJ1230" s="3" t="inlineStr">
        <is>
          <t/>
        </is>
      </c>
      <c r="AK1230" s="3" t="inlineStr">
        <is>
          <t/>
        </is>
      </c>
      <c r="AL1230" s="3" t="inlineStr">
        <is>
          <t/>
        </is>
      </c>
      <c r="AM1230" s="3" t="inlineStr">
        <is>
          <t>200011191267830</t>
        </is>
      </c>
      <c r="AN1230" s="3" t="inlineStr">
        <is>
          <t>WFSFulfilled</t>
        </is>
      </c>
      <c r="AO1230" s="3" t="inlineStr">
        <is>
          <t>No</t>
        </is>
      </c>
      <c r="AP1230" s="3" t="inlineStr">
        <is>
          <t>NA</t>
        </is>
      </c>
      <c r="AQ1230" s="3" t="inlineStr">
        <is>
          <t/>
        </is>
      </c>
      <c r="AR1230" s="3" t="inlineStr">
        <is>
          <t/>
        </is>
      </c>
    </row>
    <row r="1231">
      <c r="A1231" s="3" t="inlineStr">
        <is>
          <t>108827925472135</t>
        </is>
      </c>
      <c r="B1231" s="3" t="inlineStr">
        <is>
          <t>200011235073331</t>
        </is>
      </c>
      <c r="C1231" s="3" t="inlineStr">
        <is>
          <t>2023-10-05</t>
        </is>
      </c>
      <c r="D1231" s="3" t="inlineStr">
        <is>
          <t>2023-10-05</t>
        </is>
      </c>
      <c r="E1231" s="3" t="inlineStr">
        <is>
          <t>2023-10-07</t>
        </is>
      </c>
      <c r="F1231" s="3" t="inlineStr">
        <is>
          <t>Stacia Mae Johnson</t>
        </is>
      </c>
      <c r="G1231" s="3" t="inlineStr">
        <is>
          <t>Stacia Mae Johnson, 1814 N. H Street, Fremont, NE 68025, Phone: 4207197137</t>
        </is>
      </c>
      <c r="H1231" s="3" t="inlineStr">
        <is>
          <t>4207197137</t>
        </is>
      </c>
      <c r="I1231" s="3" t="inlineStr">
        <is>
          <t>1814 N. H Street</t>
        </is>
      </c>
      <c r="J1231" s="3" t="inlineStr">
        <is>
          <t/>
        </is>
      </c>
      <c r="K1231" s="3" t="inlineStr">
        <is>
          <t>Fremont</t>
        </is>
      </c>
      <c r="L1231" s="3" t="inlineStr">
        <is>
          <t>NE</t>
        </is>
      </c>
      <c r="M1231" s="3" t="inlineStr">
        <is>
          <t>68025</t>
        </is>
      </c>
      <c r="N1231" s="3" t="inlineStr">
        <is>
          <t>oaoh</t>
        </is>
      </c>
      <c r="O1231" s="3" t="inlineStr">
        <is>
          <t>1</t>
        </is>
      </c>
      <c r="P1231" s="3" t="inlineStr">
        <is>
          <t>1</t>
        </is>
      </c>
      <c r="Q1231" s="3" t="inlineStr">
        <is>
          <t>025866592988</t>
        </is>
      </c>
      <c r="R1231" s="3" t="inlineStr">
        <is>
          <t>Delivered</t>
        </is>
      </c>
      <c r="S1231" s="3" t="inlineStr">
        <is>
          <t>Aleve Naproxen Sodium 220 mg. Pain Reliever/Fever Reducer, 160 Liquid Gels</t>
        </is>
      </c>
      <c r="T1231" s="3" t="inlineStr">
        <is>
          <t>EXPEDITED</t>
        </is>
      </c>
      <c r="U1231" s="3" t="inlineStr">
        <is>
          <t>TWO DAY</t>
        </is>
      </c>
      <c r="V1231" s="3" t="inlineStr">
        <is>
          <t>2</t>
        </is>
      </c>
      <c r="W1231" s="3" t="inlineStr">
        <is>
          <t>SELLER</t>
        </is>
      </c>
      <c r="X1231" s="4" t="inlineStr">
        <is>
          <t>1</t>
        </is>
      </c>
      <c r="Y1231" s="3" t="inlineStr">
        <is>
          <t>025866592988-C-W-H1-19.99</t>
        </is>
      </c>
      <c r="Z1231" s="3" t="inlineStr">
        <is>
          <t/>
        </is>
      </c>
      <c r="AA1231" s="3" t="inlineStr">
        <is>
          <t>24.88</t>
        </is>
      </c>
      <c r="AB1231" s="3" t="inlineStr">
        <is>
          <t>0.0</t>
        </is>
      </c>
      <c r="AC1231" s="3" t="inlineStr">
        <is>
          <t>0.0</t>
        </is>
      </c>
      <c r="AD1231" s="3" t="inlineStr">
        <is>
          <t>1.74</t>
        </is>
      </c>
      <c r="AE1231" s="3" t="inlineStr">
        <is>
          <t>Fedex</t>
        </is>
      </c>
      <c r="AF1231" s="3" t="inlineStr">
        <is>
          <t>702316203048</t>
        </is>
      </c>
      <c r="AG1231" s="3" t="inlineStr">
        <is>
          <t>https://www.walmart.com/tracking?tracking_id=702316203048</t>
        </is>
      </c>
      <c r="AH1231" s="3" t="inlineStr">
        <is>
          <t/>
        </is>
      </c>
      <c r="AI1231" s="4" t="inlineStr">
        <is>
          <t/>
        </is>
      </c>
      <c r="AJ1231" s="3" t="inlineStr">
        <is>
          <t/>
        </is>
      </c>
      <c r="AK1231" s="3" t="inlineStr">
        <is>
          <t/>
        </is>
      </c>
      <c r="AL1231" s="3" t="inlineStr">
        <is>
          <t/>
        </is>
      </c>
      <c r="AM1231" s="3" t="inlineStr">
        <is>
          <t>200011235073331</t>
        </is>
      </c>
      <c r="AN1231" s="3" t="inlineStr">
        <is>
          <t>WFSFulfilled</t>
        </is>
      </c>
      <c r="AO1231" s="3" t="inlineStr">
        <is>
          <t>No</t>
        </is>
      </c>
      <c r="AP1231" s="3" t="inlineStr">
        <is>
          <t>NA</t>
        </is>
      </c>
      <c r="AQ1231" s="3" t="inlineStr">
        <is>
          <t/>
        </is>
      </c>
      <c r="AR1231" s="3" t="inlineStr">
        <is>
          <t/>
        </is>
      </c>
    </row>
    <row r="1232">
      <c r="A1232" s="3" t="inlineStr">
        <is>
          <t>108827925081147</t>
        </is>
      </c>
      <c r="B1232" s="3" t="inlineStr">
        <is>
          <t>200011269521721</t>
        </is>
      </c>
      <c r="C1232" s="3" t="inlineStr">
        <is>
          <t>2023-10-05</t>
        </is>
      </c>
      <c r="D1232" s="3" t="inlineStr">
        <is>
          <t>2023-10-05</t>
        </is>
      </c>
      <c r="E1232" s="3" t="inlineStr">
        <is>
          <t>2023-10-09</t>
        </is>
      </c>
      <c r="F1232" s="3" t="inlineStr">
        <is>
          <t>sylvia anderson-ausborn</t>
        </is>
      </c>
      <c r="G1232" s="3" t="inlineStr">
        <is>
          <t>sylvia anderson-ausborn, 1620 so 39th st, tacoma, WA 98418, Phone: 2538782796</t>
        </is>
      </c>
      <c r="H1232" s="3" t="inlineStr">
        <is>
          <t>2538782796</t>
        </is>
      </c>
      <c r="I1232" s="3" t="inlineStr">
        <is>
          <t>1620 so 39th st</t>
        </is>
      </c>
      <c r="J1232" s="3" t="inlineStr">
        <is>
          <t/>
        </is>
      </c>
      <c r="K1232" s="3" t="inlineStr">
        <is>
          <t>tacoma</t>
        </is>
      </c>
      <c r="L1232" s="3" t="inlineStr">
        <is>
          <t>WA</t>
        </is>
      </c>
      <c r="M1232" s="3" t="inlineStr">
        <is>
          <t>98418</t>
        </is>
      </c>
      <c r="N1232" s="3" t="inlineStr">
        <is>
          <t>oaoh</t>
        </is>
      </c>
      <c r="O1232" s="3" t="inlineStr">
        <is>
          <t>1</t>
        </is>
      </c>
      <c r="P1232" s="3" t="inlineStr">
        <is>
          <t>1</t>
        </is>
      </c>
      <c r="Q1232" s="3" t="inlineStr">
        <is>
          <t>313108464453</t>
        </is>
      </c>
      <c r="R1232" s="3" t="inlineStr">
        <is>
          <t>Delivered</t>
        </is>
      </c>
      <c r="S1232" s="3" t="inlineStr">
        <is>
          <t>Pepcid AC Maximum Strength Famotidine 20 mg, 125 Tablets</t>
        </is>
      </c>
      <c r="T1232" s="3" t="inlineStr">
        <is>
          <t>EXPEDITED</t>
        </is>
      </c>
      <c r="U1232" s="3" t="inlineStr">
        <is>
          <t>TWO DAY</t>
        </is>
      </c>
      <c r="V1232" s="3" t="inlineStr">
        <is>
          <t>4</t>
        </is>
      </c>
      <c r="W1232" s="3" t="inlineStr">
        <is>
          <t>SELLER</t>
        </is>
      </c>
      <c r="X1232" s="4" t="inlineStr">
        <is>
          <t>1</t>
        </is>
      </c>
      <c r="Y1232" s="3" t="inlineStr">
        <is>
          <t>716837855866-C-W-H1-30.99</t>
        </is>
      </c>
      <c r="Z1232" s="3" t="inlineStr">
        <is>
          <t/>
        </is>
      </c>
      <c r="AA1232" s="3" t="inlineStr">
        <is>
          <t>37.35</t>
        </is>
      </c>
      <c r="AB1232" s="3" t="inlineStr">
        <is>
          <t>0.0</t>
        </is>
      </c>
      <c r="AC1232" s="3" t="inlineStr">
        <is>
          <t>0.0</t>
        </is>
      </c>
      <c r="AD1232" s="3" t="inlineStr">
        <is>
          <t>3.84</t>
        </is>
      </c>
      <c r="AE1232" s="3" t="inlineStr">
        <is>
          <t>OnTrac</t>
        </is>
      </c>
      <c r="AF1232" s="3" t="inlineStr">
        <is>
          <t>C12200200021573</t>
        </is>
      </c>
      <c r="AG1232" s="3" t="inlineStr">
        <is>
          <t>https://www.walmart.com/tracking?tracking_id=C12200200021573</t>
        </is>
      </c>
      <c r="AH1232" s="3" t="inlineStr">
        <is>
          <t/>
        </is>
      </c>
      <c r="AI1232" s="4" t="inlineStr">
        <is>
          <t/>
        </is>
      </c>
      <c r="AJ1232" s="3" t="inlineStr">
        <is>
          <t/>
        </is>
      </c>
      <c r="AK1232" s="3" t="inlineStr">
        <is>
          <t/>
        </is>
      </c>
      <c r="AL1232" s="3" t="inlineStr">
        <is>
          <t/>
        </is>
      </c>
      <c r="AM1232" s="3" t="inlineStr">
        <is>
          <t>200011269521721</t>
        </is>
      </c>
      <c r="AN1232" s="3" t="inlineStr">
        <is>
          <t>WFSFulfilled</t>
        </is>
      </c>
      <c r="AO1232" s="3" t="inlineStr">
        <is>
          <t>No</t>
        </is>
      </c>
      <c r="AP1232" s="3" t="inlineStr">
        <is>
          <t>NA</t>
        </is>
      </c>
      <c r="AQ1232" s="3" t="inlineStr">
        <is>
          <t/>
        </is>
      </c>
      <c r="AR1232" s="3" t="inlineStr">
        <is>
          <t/>
        </is>
      </c>
    </row>
    <row r="1233">
      <c r="A1233" s="3" t="inlineStr">
        <is>
          <t>108827925425037</t>
        </is>
      </c>
      <c r="B1233" s="3" t="inlineStr">
        <is>
          <t>200011214319596</t>
        </is>
      </c>
      <c r="C1233" s="3" t="inlineStr">
        <is>
          <t>2023-10-05</t>
        </is>
      </c>
      <c r="D1233" s="3" t="inlineStr">
        <is>
          <t>2023-10-06</t>
        </is>
      </c>
      <c r="E1233" s="3" t="inlineStr">
        <is>
          <t>2023-10-07</t>
        </is>
      </c>
      <c r="F1233" s="3" t="inlineStr">
        <is>
          <t>Brandon Keating</t>
        </is>
      </c>
      <c r="G1233" s="3" t="inlineStr">
        <is>
          <t>Brandon Keating, 79235 Ryan Rd, Covington, LA 70435, Phone: 9857734720</t>
        </is>
      </c>
      <c r="H1233" s="3" t="inlineStr">
        <is>
          <t>9857734720</t>
        </is>
      </c>
      <c r="I1233" s="3" t="inlineStr">
        <is>
          <t>79235 Ryan Rd</t>
        </is>
      </c>
      <c r="J1233" s="3" t="inlineStr">
        <is>
          <t/>
        </is>
      </c>
      <c r="K1233" s="3" t="inlineStr">
        <is>
          <t>Covington</t>
        </is>
      </c>
      <c r="L1233" s="3" t="inlineStr">
        <is>
          <t>LA</t>
        </is>
      </c>
      <c r="M1233" s="3" t="inlineStr">
        <is>
          <t>70435</t>
        </is>
      </c>
      <c r="N1233" s="3" t="inlineStr">
        <is>
          <t>oaoh</t>
        </is>
      </c>
      <c r="O1233" s="3" t="inlineStr">
        <is>
          <t>1</t>
        </is>
      </c>
      <c r="P1233" s="3" t="inlineStr">
        <is>
          <t>1</t>
        </is>
      </c>
      <c r="Q1233" s="3" t="inlineStr">
        <is>
          <t>059642010083</t>
        </is>
      </c>
      <c r="R1233" s="3" t="inlineStr">
        <is>
          <t>Delivered</t>
        </is>
      </c>
      <c r="S1233" s="3" t="inlineStr">
        <is>
          <t>Dubble Bubble Gumball Assortment - 850pcs</t>
        </is>
      </c>
      <c r="T1233" s="3" t="inlineStr">
        <is>
          <t>EXPEDITED</t>
        </is>
      </c>
      <c r="U1233" s="3" t="inlineStr">
        <is>
          <t>TWO DAY</t>
        </is>
      </c>
      <c r="V1233" s="3" t="inlineStr">
        <is>
          <t>1</t>
        </is>
      </c>
      <c r="W1233" s="3" t="inlineStr">
        <is>
          <t>SELLER</t>
        </is>
      </c>
      <c r="X1233" s="4" t="inlineStr">
        <is>
          <t>1</t>
        </is>
      </c>
      <c r="Y1233" s="3" t="inlineStr">
        <is>
          <t>059642010083-S-P-L1-21.68</t>
        </is>
      </c>
      <c r="Z1233" s="3" t="inlineStr">
        <is>
          <t/>
        </is>
      </c>
      <c r="AA1233" s="3" t="inlineStr">
        <is>
          <t>47.81</t>
        </is>
      </c>
      <c r="AB1233" s="3" t="inlineStr">
        <is>
          <t>0.0</t>
        </is>
      </c>
      <c r="AC1233" s="3" t="inlineStr">
        <is>
          <t>0.0</t>
        </is>
      </c>
      <c r="AD1233" s="3" t="inlineStr">
        <is>
          <t>0.0</t>
        </is>
      </c>
      <c r="AE1233" s="3" t="inlineStr">
        <is>
          <t>Fedex</t>
        </is>
      </c>
      <c r="AF1233" s="3" t="inlineStr">
        <is>
          <t>703994244424</t>
        </is>
      </c>
      <c r="AG1233" s="3" t="inlineStr">
        <is>
          <t>https://www.walmart.com/tracking?tracking_id=703994244424</t>
        </is>
      </c>
      <c r="AH1233" s="3" t="inlineStr">
        <is>
          <t/>
        </is>
      </c>
      <c r="AI1233" s="4" t="inlineStr">
        <is>
          <t/>
        </is>
      </c>
      <c r="AJ1233" s="3" t="inlineStr">
        <is>
          <t/>
        </is>
      </c>
      <c r="AK1233" s="3" t="inlineStr">
        <is>
          <t/>
        </is>
      </c>
      <c r="AL1233" s="3" t="inlineStr">
        <is>
          <t/>
        </is>
      </c>
      <c r="AM1233" s="3" t="inlineStr">
        <is>
          <t>200011214319596</t>
        </is>
      </c>
      <c r="AN1233" s="3" t="inlineStr">
        <is>
          <t>WFSFulfilled</t>
        </is>
      </c>
      <c r="AO1233" s="3" t="inlineStr">
        <is>
          <t>No</t>
        </is>
      </c>
      <c r="AP1233" s="3" t="inlineStr">
        <is>
          <t>NA</t>
        </is>
      </c>
      <c r="AQ1233" s="3" t="inlineStr">
        <is>
          <t/>
        </is>
      </c>
      <c r="AR1233" s="3" t="inlineStr">
        <is>
          <t/>
        </is>
      </c>
    </row>
    <row r="1234">
      <c r="A1234" s="3" t="inlineStr">
        <is>
          <t>108827925078954</t>
        </is>
      </c>
      <c r="B1234" s="3" t="inlineStr">
        <is>
          <t>200011476394401</t>
        </is>
      </c>
      <c r="C1234" s="3" t="inlineStr">
        <is>
          <t>2023-10-05</t>
        </is>
      </c>
      <c r="D1234" s="3" t="inlineStr">
        <is>
          <t>2023-10-05</t>
        </is>
      </c>
      <c r="E1234" s="3" t="inlineStr">
        <is>
          <t>2023-10-09</t>
        </is>
      </c>
      <c r="F1234" s="3" t="inlineStr">
        <is>
          <t>miriam swenson</t>
        </is>
      </c>
      <c r="G1234" s="3" t="inlineStr">
        <is>
          <t>miriam swenson, 3933 north sun road, Apache Junction, AZ 85119, Phone: 4802091968</t>
        </is>
      </c>
      <c r="H1234" s="3" t="inlineStr">
        <is>
          <t>4802091968</t>
        </is>
      </c>
      <c r="I1234" s="3" t="inlineStr">
        <is>
          <t>3933 north sun road</t>
        </is>
      </c>
      <c r="J1234" s="3" t="inlineStr">
        <is>
          <t/>
        </is>
      </c>
      <c r="K1234" s="3" t="inlineStr">
        <is>
          <t>Apache Junction</t>
        </is>
      </c>
      <c r="L1234" s="3" t="inlineStr">
        <is>
          <t>AZ</t>
        </is>
      </c>
      <c r="M1234" s="3" t="inlineStr">
        <is>
          <t>85119</t>
        </is>
      </c>
      <c r="N1234" s="3" t="inlineStr">
        <is>
          <t>oaoh</t>
        </is>
      </c>
      <c r="O1234" s="3" t="inlineStr">
        <is>
          <t>1</t>
        </is>
      </c>
      <c r="P1234" s="3" t="inlineStr">
        <is>
          <t>1</t>
        </is>
      </c>
      <c r="Q1234" s="3" t="inlineStr">
        <is>
          <t/>
        </is>
      </c>
      <c r="R1234" s="3" t="inlineStr">
        <is>
          <t>Delivered</t>
        </is>
      </c>
      <c r="S1234" s="3" t="inlineStr">
        <is>
          <t>Kirkland Signature Organic Balsamic Vinegar, 1 Liter (33.81 Fluid Ounce)</t>
        </is>
      </c>
      <c r="T1234" s="3" t="inlineStr">
        <is>
          <t>EXPEDITED</t>
        </is>
      </c>
      <c r="U1234" s="3" t="inlineStr">
        <is>
          <t>TWO DAY</t>
        </is>
      </c>
      <c r="V1234" s="3" t="inlineStr">
        <is>
          <t>2</t>
        </is>
      </c>
      <c r="W1234" s="3" t="inlineStr">
        <is>
          <t>SELLER</t>
        </is>
      </c>
      <c r="X1234" s="4" t="inlineStr">
        <is>
          <t>1</t>
        </is>
      </c>
      <c r="Y1234" s="3" t="inlineStr">
        <is>
          <t>096619461769-C-P-L1-11.49</t>
        </is>
      </c>
      <c r="Z1234" s="3" t="inlineStr">
        <is>
          <t/>
        </is>
      </c>
      <c r="AA1234" s="3" t="inlineStr">
        <is>
          <t>26.49</t>
        </is>
      </c>
      <c r="AB1234" s="3" t="inlineStr">
        <is>
          <t>0.0</t>
        </is>
      </c>
      <c r="AC1234" s="3" t="inlineStr">
        <is>
          <t>0.0</t>
        </is>
      </c>
      <c r="AD1234" s="3" t="inlineStr">
        <is>
          <t>0.0</t>
        </is>
      </c>
      <c r="AE1234" s="3" t="inlineStr">
        <is>
          <t>Fedex</t>
        </is>
      </c>
      <c r="AF1234" s="3" t="inlineStr">
        <is>
          <t>702316109960</t>
        </is>
      </c>
      <c r="AG1234" s="3" t="inlineStr">
        <is>
          <t>https://www.walmart.com/tracking?tracking_id=702316109960</t>
        </is>
      </c>
      <c r="AH1234" s="3" t="inlineStr">
        <is>
          <t/>
        </is>
      </c>
      <c r="AI1234" s="4" t="inlineStr">
        <is>
          <t/>
        </is>
      </c>
      <c r="AJ1234" s="3" t="inlineStr">
        <is>
          <t/>
        </is>
      </c>
      <c r="AK1234" s="3" t="inlineStr">
        <is>
          <t/>
        </is>
      </c>
      <c r="AL1234" s="3" t="inlineStr">
        <is>
          <t/>
        </is>
      </c>
      <c r="AM1234" s="3" t="inlineStr">
        <is>
          <t>200011476394401</t>
        </is>
      </c>
      <c r="AN1234" s="3" t="inlineStr">
        <is>
          <t>WFSFulfilled</t>
        </is>
      </c>
      <c r="AO1234" s="3" t="inlineStr">
        <is>
          <t>No</t>
        </is>
      </c>
      <c r="AP1234" s="3" t="inlineStr">
        <is>
          <t>NA</t>
        </is>
      </c>
      <c r="AQ1234" s="3" t="inlineStr">
        <is>
          <t/>
        </is>
      </c>
      <c r="AR1234" s="3" t="inlineStr">
        <is>
          <t/>
        </is>
      </c>
    </row>
    <row r="1235">
      <c r="A1235" s="3" t="inlineStr">
        <is>
          <t>108827924955041</t>
        </is>
      </c>
      <c r="B1235" s="3" t="inlineStr">
        <is>
          <t>200011263487333</t>
        </is>
      </c>
      <c r="C1235" s="3" t="inlineStr">
        <is>
          <t>2023-10-05</t>
        </is>
      </c>
      <c r="D1235" s="3" t="inlineStr">
        <is>
          <t>2023-10-06</t>
        </is>
      </c>
      <c r="E1235" s="3" t="inlineStr">
        <is>
          <t>2023-10-07</t>
        </is>
      </c>
      <c r="F1235" s="3" t="inlineStr">
        <is>
          <t>Ramya Geethika Vegulla</t>
        </is>
      </c>
      <c r="G1235" s="3" t="inlineStr">
        <is>
          <t>Ramya Geethika Vegulla, 9301 Spectrum Dr Apt 1116, Austin, TX 78717, Phone: 4127281864</t>
        </is>
      </c>
      <c r="H1235" s="3" t="inlineStr">
        <is>
          <t>4127281864</t>
        </is>
      </c>
      <c r="I1235" s="3" t="inlineStr">
        <is>
          <t>9301 Spectrum Dr</t>
        </is>
      </c>
      <c r="J1235" s="3" t="inlineStr">
        <is>
          <t>Apt 1116</t>
        </is>
      </c>
      <c r="K1235" s="3" t="inlineStr">
        <is>
          <t>Austin</t>
        </is>
      </c>
      <c r="L1235" s="3" t="inlineStr">
        <is>
          <t>TX</t>
        </is>
      </c>
      <c r="M1235" s="3" t="inlineStr">
        <is>
          <t>78717</t>
        </is>
      </c>
      <c r="N1235" s="3" t="inlineStr">
        <is>
          <t>oaoh</t>
        </is>
      </c>
      <c r="O1235" s="3" t="inlineStr">
        <is>
          <t>1</t>
        </is>
      </c>
      <c r="P1235" s="3" t="inlineStr">
        <is>
          <t>1</t>
        </is>
      </c>
      <c r="Q1235" s="3" t="inlineStr">
        <is>
          <t>016017106826</t>
        </is>
      </c>
      <c r="R1235" s="3" t="inlineStr">
        <is>
          <t>Delivered</t>
        </is>
      </c>
      <c r="S1235" s="3" t="inlineStr">
        <is>
          <t>Tramontina 14-Piece Covered Stainless-Steel Mixing Bowl Set - Gray</t>
        </is>
      </c>
      <c r="T1235" s="3" t="inlineStr">
        <is>
          <t>EXPEDITED</t>
        </is>
      </c>
      <c r="U1235" s="3" t="inlineStr">
        <is>
          <t>TWO DAY</t>
        </is>
      </c>
      <c r="V1235" s="3" t="inlineStr">
        <is>
          <t>1</t>
        </is>
      </c>
      <c r="W1235" s="3" t="inlineStr">
        <is>
          <t>SELLER</t>
        </is>
      </c>
      <c r="X1235" s="4" t="inlineStr">
        <is>
          <t>1</t>
        </is>
      </c>
      <c r="Y1235" s="3" t="inlineStr">
        <is>
          <t>016017106826-CB-P-L1-27.99</t>
        </is>
      </c>
      <c r="Z1235" s="3" t="inlineStr">
        <is>
          <t/>
        </is>
      </c>
      <c r="AA1235" s="3" t="inlineStr">
        <is>
          <t>47.99</t>
        </is>
      </c>
      <c r="AB1235" s="3" t="inlineStr">
        <is>
          <t>0.0</t>
        </is>
      </c>
      <c r="AC1235" s="3" t="inlineStr">
        <is>
          <t>0.0</t>
        </is>
      </c>
      <c r="AD1235" s="3" t="inlineStr">
        <is>
          <t>3.96</t>
        </is>
      </c>
      <c r="AE1235" s="3" t="inlineStr">
        <is>
          <t>Fedex</t>
        </is>
      </c>
      <c r="AF1235" s="3" t="inlineStr">
        <is>
          <t>702317242291</t>
        </is>
      </c>
      <c r="AG1235" s="3" t="inlineStr">
        <is>
          <t>https://www.walmart.com/tracking?tracking_id=702317242291</t>
        </is>
      </c>
      <c r="AH1235" s="3" t="inlineStr">
        <is>
          <t/>
        </is>
      </c>
      <c r="AI1235" s="4" t="inlineStr">
        <is>
          <t/>
        </is>
      </c>
      <c r="AJ1235" s="3" t="inlineStr">
        <is>
          <t/>
        </is>
      </c>
      <c r="AK1235" s="3" t="inlineStr">
        <is>
          <t/>
        </is>
      </c>
      <c r="AL1235" s="3" t="inlineStr">
        <is>
          <t/>
        </is>
      </c>
      <c r="AM1235" s="3" t="inlineStr">
        <is>
          <t>200011263487333</t>
        </is>
      </c>
      <c r="AN1235" s="3" t="inlineStr">
        <is>
          <t>WFSFulfilled</t>
        </is>
      </c>
      <c r="AO1235" s="3" t="inlineStr">
        <is>
          <t>No</t>
        </is>
      </c>
      <c r="AP1235" s="3" t="inlineStr">
        <is>
          <t>NA</t>
        </is>
      </c>
      <c r="AQ1235" s="3" t="inlineStr">
        <is>
          <t/>
        </is>
      </c>
      <c r="AR1235" s="3" t="inlineStr">
        <is>
          <t/>
        </is>
      </c>
    </row>
    <row r="1236">
      <c r="A1236" s="3" t="inlineStr">
        <is>
          <t>108827923750411</t>
        </is>
      </c>
      <c r="B1236" s="3" t="inlineStr">
        <is>
          <t>200011242833639</t>
        </is>
      </c>
      <c r="C1236" s="3" t="inlineStr">
        <is>
          <t>2023-10-05</t>
        </is>
      </c>
      <c r="D1236" s="3" t="inlineStr">
        <is>
          <t>2023-10-05</t>
        </is>
      </c>
      <c r="E1236" s="3" t="inlineStr">
        <is>
          <t>2023-10-09</t>
        </is>
      </c>
      <c r="F1236" s="3" t="inlineStr">
        <is>
          <t>Anna Hogan</t>
        </is>
      </c>
      <c r="G1236" s="3" t="inlineStr">
        <is>
          <t>Anna Hogan, 6260 N Palm Ave Unit 113, Fresno, CA 93704, Phone: 5599038650</t>
        </is>
      </c>
      <c r="H1236" s="3" t="inlineStr">
        <is>
          <t>5599038650</t>
        </is>
      </c>
      <c r="I1236" s="3" t="inlineStr">
        <is>
          <t>6260 N Palm Ave</t>
        </is>
      </c>
      <c r="J1236" s="3" t="inlineStr">
        <is>
          <t>Unit 113</t>
        </is>
      </c>
      <c r="K1236" s="3" t="inlineStr">
        <is>
          <t>Fresno</t>
        </is>
      </c>
      <c r="L1236" s="3" t="inlineStr">
        <is>
          <t>CA</t>
        </is>
      </c>
      <c r="M1236" s="3" t="inlineStr">
        <is>
          <t>93704</t>
        </is>
      </c>
      <c r="N1236" s="3" t="inlineStr">
        <is>
          <t>oaoh</t>
        </is>
      </c>
      <c r="O1236" s="3" t="inlineStr">
        <is>
          <t>1</t>
        </is>
      </c>
      <c r="P1236" s="3" t="inlineStr">
        <is>
          <t>1</t>
        </is>
      </c>
      <c r="Q1236" s="3" t="inlineStr">
        <is>
          <t/>
        </is>
      </c>
      <c r="R1236" s="3" t="inlineStr">
        <is>
          <t>Delivered</t>
        </is>
      </c>
      <c r="S1236" s="3" t="inlineStr">
        <is>
          <t>Aveeno Calm + Restore Oat Gel Face Moisturizer for Sensitive Skin, Face Cream, 1.7 oz - 2 Pack</t>
        </is>
      </c>
      <c r="T1236" s="3" t="inlineStr">
        <is>
          <t>EXPEDITED</t>
        </is>
      </c>
      <c r="U1236" s="3" t="inlineStr">
        <is>
          <t>TWO DAY</t>
        </is>
      </c>
      <c r="V1236" s="3" t="inlineStr">
        <is>
          <t>2</t>
        </is>
      </c>
      <c r="W1236" s="3" t="inlineStr">
        <is>
          <t>SELLER</t>
        </is>
      </c>
      <c r="X1236" s="4" t="inlineStr">
        <is>
          <t>1</t>
        </is>
      </c>
      <c r="Y1236" s="3" t="inlineStr">
        <is>
          <t>381372022785-BSTOCK-P-L1-13.10</t>
        </is>
      </c>
      <c r="Z1236" s="3" t="inlineStr">
        <is>
          <t/>
        </is>
      </c>
      <c r="AA1236" s="3" t="inlineStr">
        <is>
          <t>24.99</t>
        </is>
      </c>
      <c r="AB1236" s="3" t="inlineStr">
        <is>
          <t>0.0</t>
        </is>
      </c>
      <c r="AC1236" s="3" t="inlineStr">
        <is>
          <t>0.0</t>
        </is>
      </c>
      <c r="AD1236" s="3" t="inlineStr">
        <is>
          <t>2.08</t>
        </is>
      </c>
      <c r="AE1236" s="3" t="inlineStr">
        <is>
          <t>Fedex</t>
        </is>
      </c>
      <c r="AF1236" s="3" t="inlineStr">
        <is>
          <t>702316104497</t>
        </is>
      </c>
      <c r="AG1236" s="3" t="inlineStr">
        <is>
          <t>https://www.walmart.com/tracking?tracking_id=702316104497</t>
        </is>
      </c>
      <c r="AH1236" s="3" t="inlineStr">
        <is>
          <t/>
        </is>
      </c>
      <c r="AI1236" s="4" t="inlineStr">
        <is>
          <t/>
        </is>
      </c>
      <c r="AJ1236" s="3" t="inlineStr">
        <is>
          <t/>
        </is>
      </c>
      <c r="AK1236" s="3" t="inlineStr">
        <is>
          <t/>
        </is>
      </c>
      <c r="AL1236" s="3" t="inlineStr">
        <is>
          <t/>
        </is>
      </c>
      <c r="AM1236" s="3" t="inlineStr">
        <is>
          <t>200011242833639</t>
        </is>
      </c>
      <c r="AN1236" s="3" t="inlineStr">
        <is>
          <t>WFSFulfilled</t>
        </is>
      </c>
      <c r="AO1236" s="3" t="inlineStr">
        <is>
          <t>No</t>
        </is>
      </c>
      <c r="AP1236" s="3" t="inlineStr">
        <is>
          <t>NA</t>
        </is>
      </c>
      <c r="AQ1236" s="3" t="inlineStr">
        <is>
          <t/>
        </is>
      </c>
      <c r="AR1236" s="3" t="inlineStr">
        <is>
          <t/>
        </is>
      </c>
    </row>
    <row r="1237">
      <c r="A1237" s="3" t="inlineStr">
        <is>
          <t>108827921600978</t>
        </is>
      </c>
      <c r="B1237" s="3" t="inlineStr">
        <is>
          <t>200011092165606</t>
        </is>
      </c>
      <c r="C1237" s="3" t="inlineStr">
        <is>
          <t>2023-10-04</t>
        </is>
      </c>
      <c r="D1237" s="3" t="inlineStr">
        <is>
          <t>2023-10-05</t>
        </is>
      </c>
      <c r="E1237" s="3" t="inlineStr">
        <is>
          <t>2023-10-09</t>
        </is>
      </c>
      <c r="F1237" s="3" t="inlineStr">
        <is>
          <t>Ianni Morales-Diaz</t>
        </is>
      </c>
      <c r="G1237" s="3" t="inlineStr">
        <is>
          <t>Ianni Morales-Diaz, 1400 Old Claflin Rd Rm 444, Manhattan, KS 66506, Phone: 7853172766</t>
        </is>
      </c>
      <c r="H1237" s="3" t="inlineStr">
        <is>
          <t>7853172766</t>
        </is>
      </c>
      <c r="I1237" s="3" t="inlineStr">
        <is>
          <t>1400 Old Claflin Rd</t>
        </is>
      </c>
      <c r="J1237" s="3" t="inlineStr">
        <is>
          <t>Rm 444</t>
        </is>
      </c>
      <c r="K1237" s="3" t="inlineStr">
        <is>
          <t>Manhattan</t>
        </is>
      </c>
      <c r="L1237" s="3" t="inlineStr">
        <is>
          <t>KS</t>
        </is>
      </c>
      <c r="M1237" s="3" t="inlineStr">
        <is>
          <t>66506</t>
        </is>
      </c>
      <c r="N1237" s="3" t="inlineStr">
        <is>
          <t>oaoh</t>
        </is>
      </c>
      <c r="O1237" s="3" t="inlineStr">
        <is>
          <t>1</t>
        </is>
      </c>
      <c r="P1237" s="3" t="inlineStr">
        <is>
          <t>1</t>
        </is>
      </c>
      <c r="Q1237" s="3" t="inlineStr">
        <is>
          <t>875754008653</t>
        </is>
      </c>
      <c r="R1237" s="3" t="inlineStr">
        <is>
          <t>Canceled</t>
        </is>
      </c>
      <c r="S1237" s="3" t="inlineStr">
        <is>
          <t>Bauducco Wafers To-Go Tub 28.2 oz, 22 Single-Serve Packs, 11 Chocolate &amp; 11 Vanilla Flavored Wafers</t>
        </is>
      </c>
      <c r="T1237" s="3" t="inlineStr">
        <is>
          <t>EXPEDITED</t>
        </is>
      </c>
      <c r="U1237" s="3" t="inlineStr">
        <is>
          <t>TWO DAY</t>
        </is>
      </c>
      <c r="V1237" s="3" t="inlineStr">
        <is>
          <t>2</t>
        </is>
      </c>
      <c r="W1237" s="3" t="inlineStr">
        <is>
          <t>SELLER</t>
        </is>
      </c>
      <c r="X1237" s="4" t="inlineStr">
        <is>
          <t>1</t>
        </is>
      </c>
      <c r="Y1237" s="3" t="inlineStr">
        <is>
          <t>875754008653-S-P-L1-5.78</t>
        </is>
      </c>
      <c r="Z1237" s="3" t="inlineStr">
        <is>
          <t/>
        </is>
      </c>
      <c r="AA1237" s="3" t="inlineStr">
        <is>
          <t>14.89</t>
        </is>
      </c>
      <c r="AB1237" s="3" t="inlineStr">
        <is>
          <t>0.0</t>
        </is>
      </c>
      <c r="AC1237" s="3" t="inlineStr">
        <is>
          <t>0.0</t>
        </is>
      </c>
      <c r="AD1237" s="3" t="inlineStr">
        <is>
          <t>0.0</t>
        </is>
      </c>
      <c r="AE1237" s="3" t="inlineStr">
        <is>
          <t/>
        </is>
      </c>
      <c r="AF1237" s="3" t="inlineStr">
        <is>
          <t/>
        </is>
      </c>
      <c r="AG1237" s="3" t="inlineStr">
        <is>
          <t/>
        </is>
      </c>
      <c r="AH1237" s="3" t="inlineStr">
        <is>
          <t/>
        </is>
      </c>
      <c r="AI1237" s="4" t="inlineStr">
        <is>
          <t/>
        </is>
      </c>
      <c r="AJ1237" s="3" t="inlineStr">
        <is>
          <t/>
        </is>
      </c>
      <c r="AK1237" s="3" t="inlineStr">
        <is>
          <t/>
        </is>
      </c>
      <c r="AL1237" s="3" t="inlineStr">
        <is>
          <t/>
        </is>
      </c>
      <c r="AM1237" s="3" t="inlineStr">
        <is>
          <t/>
        </is>
      </c>
      <c r="AN1237" s="3" t="inlineStr">
        <is>
          <t>WFSFulfilled</t>
        </is>
      </c>
      <c r="AO1237" s="3" t="inlineStr">
        <is>
          <t>No</t>
        </is>
      </c>
      <c r="AP1237" s="3" t="inlineStr">
        <is>
          <t>NA</t>
        </is>
      </c>
      <c r="AQ1237" s="3" t="inlineStr">
        <is>
          <t>Customer has Requested to Cancel</t>
        </is>
      </c>
      <c r="AR1237" s="3" t="inlineStr">
        <is>
          <t/>
        </is>
      </c>
    </row>
    <row r="1238">
      <c r="A1238" s="3" t="inlineStr">
        <is>
          <t>108827921628915</t>
        </is>
      </c>
      <c r="B1238" s="3" t="inlineStr">
        <is>
          <t>200011166083658</t>
        </is>
      </c>
      <c r="C1238" s="3" t="inlineStr">
        <is>
          <t>2023-10-04</t>
        </is>
      </c>
      <c r="D1238" s="3" t="inlineStr">
        <is>
          <t>2023-10-05</t>
        </is>
      </c>
      <c r="E1238" s="3" t="inlineStr">
        <is>
          <t>2023-10-07</t>
        </is>
      </c>
      <c r="F1238" s="3" t="inlineStr">
        <is>
          <t>Jean Davis</t>
        </is>
      </c>
      <c r="G1238" s="3" t="inlineStr">
        <is>
          <t>Jean Davis, 5601 bay Blvd 303, Port Richey, FL 34668, Phone: 9413234276</t>
        </is>
      </c>
      <c r="H1238" s="3" t="inlineStr">
        <is>
          <t>9413234276</t>
        </is>
      </c>
      <c r="I1238" s="3" t="inlineStr">
        <is>
          <t>5601 bay Blvd</t>
        </is>
      </c>
      <c r="J1238" s="3" t="inlineStr">
        <is>
          <t>303</t>
        </is>
      </c>
      <c r="K1238" s="3" t="inlineStr">
        <is>
          <t>Port Richey</t>
        </is>
      </c>
      <c r="L1238" s="3" t="inlineStr">
        <is>
          <t>FL</t>
        </is>
      </c>
      <c r="M1238" s="3" t="inlineStr">
        <is>
          <t>34668</t>
        </is>
      </c>
      <c r="N1238" s="3" t="inlineStr">
        <is>
          <t>oaoh</t>
        </is>
      </c>
      <c r="O1238" s="3" t="inlineStr">
        <is>
          <t>1</t>
        </is>
      </c>
      <c r="P1238" s="3" t="inlineStr">
        <is>
          <t>1</t>
        </is>
      </c>
      <c r="Q1238" s="3" t="inlineStr">
        <is>
          <t/>
        </is>
      </c>
      <c r="R1238" s="3" t="inlineStr">
        <is>
          <t>Delivered</t>
        </is>
      </c>
      <c r="S1238" s="3" t="inlineStr">
        <is>
          <t>Aveeno Calm + Restore Oat Gel Face Moisturizer for Sensitive Skin, Face Cream, 1.7 oz - 2 Pack</t>
        </is>
      </c>
      <c r="T1238" s="3" t="inlineStr">
        <is>
          <t>EXPEDITED</t>
        </is>
      </c>
      <c r="U1238" s="3" t="inlineStr">
        <is>
          <t>TWO DAY</t>
        </is>
      </c>
      <c r="V1238" s="3" t="inlineStr">
        <is>
          <t>2</t>
        </is>
      </c>
      <c r="W1238" s="3" t="inlineStr">
        <is>
          <t>SELLER</t>
        </is>
      </c>
      <c r="X1238" s="4" t="inlineStr">
        <is>
          <t>1</t>
        </is>
      </c>
      <c r="Y1238" s="3" t="inlineStr">
        <is>
          <t>381372022785-BSTOCK-P-L1-13.10</t>
        </is>
      </c>
      <c r="Z1238" s="3" t="inlineStr">
        <is>
          <t/>
        </is>
      </c>
      <c r="AA1238" s="3" t="inlineStr">
        <is>
          <t>24.99</t>
        </is>
      </c>
      <c r="AB1238" s="3" t="inlineStr">
        <is>
          <t>0.0</t>
        </is>
      </c>
      <c r="AC1238" s="3" t="inlineStr">
        <is>
          <t>0.0</t>
        </is>
      </c>
      <c r="AD1238" s="3" t="inlineStr">
        <is>
          <t>1.75</t>
        </is>
      </c>
      <c r="AE1238" s="3" t="inlineStr">
        <is>
          <t>USPS</t>
        </is>
      </c>
      <c r="AF1238" s="3" t="inlineStr">
        <is>
          <t>9261290158646003141604</t>
        </is>
      </c>
      <c r="AG1238" s="3" t="inlineStr">
        <is>
          <t>https://www.walmart.com/tracking?tracking_id=9261290158646003141604</t>
        </is>
      </c>
      <c r="AH1238" s="3" t="inlineStr">
        <is>
          <t/>
        </is>
      </c>
      <c r="AI1238" s="4" t="inlineStr">
        <is>
          <t/>
        </is>
      </c>
      <c r="AJ1238" s="3" t="inlineStr">
        <is>
          <t/>
        </is>
      </c>
      <c r="AK1238" s="3" t="inlineStr">
        <is>
          <t/>
        </is>
      </c>
      <c r="AL1238" s="3" t="inlineStr">
        <is>
          <t/>
        </is>
      </c>
      <c r="AM1238" s="3" t="inlineStr">
        <is>
          <t>200011166083658</t>
        </is>
      </c>
      <c r="AN1238" s="3" t="inlineStr">
        <is>
          <t>WFSFulfilled</t>
        </is>
      </c>
      <c r="AO1238" s="3" t="inlineStr">
        <is>
          <t>No</t>
        </is>
      </c>
      <c r="AP1238" s="3" t="inlineStr">
        <is>
          <t>NA</t>
        </is>
      </c>
      <c r="AQ1238" s="3" t="inlineStr">
        <is>
          <t/>
        </is>
      </c>
      <c r="AR1238" s="3" t="inlineStr">
        <is>
          <t/>
        </is>
      </c>
    </row>
    <row r="1239">
      <c r="A1239" s="3" t="inlineStr">
        <is>
          <t>108827921568980</t>
        </is>
      </c>
      <c r="B1239" s="3" t="inlineStr">
        <is>
          <t>200011345590184</t>
        </is>
      </c>
      <c r="C1239" s="3" t="inlineStr">
        <is>
          <t>2023-10-04</t>
        </is>
      </c>
      <c r="D1239" s="3" t="inlineStr">
        <is>
          <t>2023-10-05</t>
        </is>
      </c>
      <c r="E1239" s="3" t="inlineStr">
        <is>
          <t>2023-10-09</t>
        </is>
      </c>
      <c r="F1239" s="3" t="inlineStr">
        <is>
          <t>Lynda Lin</t>
        </is>
      </c>
      <c r="G1239" s="3" t="inlineStr">
        <is>
          <t>Lynda Lin, 13290 Joliet Dr, Rancho Cucamonga, CA 91739, Phone: 9094938255</t>
        </is>
      </c>
      <c r="H1239" s="3" t="inlineStr">
        <is>
          <t>9094938255</t>
        </is>
      </c>
      <c r="I1239" s="3" t="inlineStr">
        <is>
          <t>13290 Joliet Dr</t>
        </is>
      </c>
      <c r="J1239" s="3" t="inlineStr">
        <is>
          <t/>
        </is>
      </c>
      <c r="K1239" s="3" t="inlineStr">
        <is>
          <t>Rancho Cucamonga</t>
        </is>
      </c>
      <c r="L1239" s="3" t="inlineStr">
        <is>
          <t>CA</t>
        </is>
      </c>
      <c r="M1239" s="3" t="inlineStr">
        <is>
          <t>91739</t>
        </is>
      </c>
      <c r="N1239" s="3" t="inlineStr">
        <is>
          <t>oaoh</t>
        </is>
      </c>
      <c r="O1239" s="3" t="inlineStr">
        <is>
          <t>1,2</t>
        </is>
      </c>
      <c r="P1239" s="3" t="inlineStr">
        <is>
          <t>1</t>
        </is>
      </c>
      <c r="Q1239" s="3" t="inlineStr">
        <is>
          <t/>
        </is>
      </c>
      <c r="R1239" s="3" t="inlineStr">
        <is>
          <t>Delivered</t>
        </is>
      </c>
      <c r="S1239" s="3" t="inlineStr">
        <is>
          <t>Aveeno Calm + Restore Oat Gel Face Moisturizer for Sensitive Skin, Face Cream, 1.7 oz - 2 Pack</t>
        </is>
      </c>
      <c r="T1239" s="3" t="inlineStr">
        <is>
          <t>EXPEDITED</t>
        </is>
      </c>
      <c r="U1239" s="3" t="inlineStr">
        <is>
          <t>TWO DAY</t>
        </is>
      </c>
      <c r="V1239" s="3" t="inlineStr">
        <is>
          <t>2</t>
        </is>
      </c>
      <c r="W1239" s="3" t="inlineStr">
        <is>
          <t>SELLER</t>
        </is>
      </c>
      <c r="X1239" s="4" t="inlineStr">
        <is>
          <t>2</t>
        </is>
      </c>
      <c r="Y1239" s="3" t="inlineStr">
        <is>
          <t>381372022785-BSTOCK-P-L1-13.10</t>
        </is>
      </c>
      <c r="Z1239" s="3" t="inlineStr">
        <is>
          <t/>
        </is>
      </c>
      <c r="AA1239" s="3" t="inlineStr">
        <is>
          <t>24.99</t>
        </is>
      </c>
      <c r="AB1239" s="3" t="inlineStr">
        <is>
          <t>0.0</t>
        </is>
      </c>
      <c r="AC1239" s="3" t="inlineStr">
        <is>
          <t>0.0</t>
        </is>
      </c>
      <c r="AD1239" s="3" t="inlineStr">
        <is>
          <t>1.935</t>
        </is>
      </c>
      <c r="AE1239" s="3" t="inlineStr">
        <is>
          <t>Fedex</t>
        </is>
      </c>
      <c r="AF1239" s="3" t="inlineStr">
        <is>
          <t>702315882760</t>
        </is>
      </c>
      <c r="AG1239" s="3" t="inlineStr">
        <is>
          <t>https://www.walmart.com/tracking?tracking_id=702315882760</t>
        </is>
      </c>
      <c r="AH1239" s="3" t="inlineStr">
        <is>
          <t/>
        </is>
      </c>
      <c r="AI1239" s="4" t="inlineStr">
        <is>
          <t/>
        </is>
      </c>
      <c r="AJ1239" s="3" t="inlineStr">
        <is>
          <t/>
        </is>
      </c>
      <c r="AK1239" s="3" t="inlineStr">
        <is>
          <t/>
        </is>
      </c>
      <c r="AL1239" s="3" t="inlineStr">
        <is>
          <t/>
        </is>
      </c>
      <c r="AM1239" s="3" t="inlineStr">
        <is>
          <t>200011345590184</t>
        </is>
      </c>
      <c r="AN1239" s="3" t="inlineStr">
        <is>
          <t>WFSFulfilled</t>
        </is>
      </c>
      <c r="AO1239" s="3" t="inlineStr">
        <is>
          <t>No</t>
        </is>
      </c>
      <c r="AP1239" s="3" t="inlineStr">
        <is>
          <t>NA</t>
        </is>
      </c>
      <c r="AQ1239" s="3" t="inlineStr">
        <is>
          <t/>
        </is>
      </c>
      <c r="AR1239" s="3" t="inlineStr">
        <is>
          <t/>
        </is>
      </c>
    </row>
    <row r="1240">
      <c r="A1240" s="3" t="inlineStr">
        <is>
          <t>108827921140992</t>
        </is>
      </c>
      <c r="B1240" s="3" t="inlineStr">
        <is>
          <t>200011161076433</t>
        </is>
      </c>
      <c r="C1240" s="3" t="inlineStr">
        <is>
          <t>2023-10-04</t>
        </is>
      </c>
      <c r="D1240" s="3" t="inlineStr">
        <is>
          <t>2023-10-05</t>
        </is>
      </c>
      <c r="E1240" s="3" t="inlineStr">
        <is>
          <t>2023-10-07</t>
        </is>
      </c>
      <c r="F1240" s="3" t="inlineStr">
        <is>
          <t>Darpan Gupta</t>
        </is>
      </c>
      <c r="G1240" s="3" t="inlineStr">
        <is>
          <t>Darpan Gupta, 4233 Rainwater Creek Way, Prosper, TX 75078, Phone: 7328090010</t>
        </is>
      </c>
      <c r="H1240" s="3" t="inlineStr">
        <is>
          <t>7328090010</t>
        </is>
      </c>
      <c r="I1240" s="3" t="inlineStr">
        <is>
          <t>4233 Rainwater Creek Way</t>
        </is>
      </c>
      <c r="J1240" s="3" t="inlineStr">
        <is>
          <t/>
        </is>
      </c>
      <c r="K1240" s="3" t="inlineStr">
        <is>
          <t>Prosper</t>
        </is>
      </c>
      <c r="L1240" s="3" t="inlineStr">
        <is>
          <t>TX</t>
        </is>
      </c>
      <c r="M1240" s="3" t="inlineStr">
        <is>
          <t>75078</t>
        </is>
      </c>
      <c r="N1240" s="3" t="inlineStr">
        <is>
          <t>oaoh</t>
        </is>
      </c>
      <c r="O1240" s="3" t="inlineStr">
        <is>
          <t>1</t>
        </is>
      </c>
      <c r="P1240" s="3" t="inlineStr">
        <is>
          <t>1</t>
        </is>
      </c>
      <c r="Q1240" s="3" t="inlineStr">
        <is>
          <t>096619516735</t>
        </is>
      </c>
      <c r="R1240" s="3" t="inlineStr">
        <is>
          <t>Delivered</t>
        </is>
      </c>
      <c r="S1240" s="3" t="inlineStr">
        <is>
          <t>Kirkland Signature Organic Whole Cashews, Unsalted Unroasted, 40 oz</t>
        </is>
      </c>
      <c r="T1240" s="3" t="inlineStr">
        <is>
          <t>EXPEDITED</t>
        </is>
      </c>
      <c r="U1240" s="3" t="inlineStr">
        <is>
          <t>TWO DAY</t>
        </is>
      </c>
      <c r="V1240" s="3" t="inlineStr">
        <is>
          <t>2</t>
        </is>
      </c>
      <c r="W1240" s="3" t="inlineStr">
        <is>
          <t>SELLER</t>
        </is>
      </c>
      <c r="X1240" s="4" t="inlineStr">
        <is>
          <t>1</t>
        </is>
      </c>
      <c r="Y1240" s="3" t="inlineStr">
        <is>
          <t>193968113247-S-G-H1-11.28</t>
        </is>
      </c>
      <c r="Z1240" s="3" t="inlineStr">
        <is>
          <t/>
        </is>
      </c>
      <c r="AA1240" s="3" t="inlineStr">
        <is>
          <t>29.68</t>
        </is>
      </c>
      <c r="AB1240" s="3" t="inlineStr">
        <is>
          <t>0.0</t>
        </is>
      </c>
      <c r="AC1240" s="3" t="inlineStr">
        <is>
          <t>0.0</t>
        </is>
      </c>
      <c r="AD1240" s="3" t="inlineStr">
        <is>
          <t>0.0</t>
        </is>
      </c>
      <c r="AE1240" s="3" t="inlineStr">
        <is>
          <t>Fedex</t>
        </is>
      </c>
      <c r="AF1240" s="3" t="inlineStr">
        <is>
          <t>702315973676</t>
        </is>
      </c>
      <c r="AG1240" s="3" t="inlineStr">
        <is>
          <t>https://www.walmart.com/tracking?tracking_id=702315973676</t>
        </is>
      </c>
      <c r="AH1240" s="3" t="inlineStr">
        <is>
          <t/>
        </is>
      </c>
      <c r="AI1240" s="4" t="inlineStr">
        <is>
          <t/>
        </is>
      </c>
      <c r="AJ1240" s="3" t="inlineStr">
        <is>
          <t/>
        </is>
      </c>
      <c r="AK1240" s="3" t="inlineStr">
        <is>
          <t/>
        </is>
      </c>
      <c r="AL1240" s="3" t="inlineStr">
        <is>
          <t/>
        </is>
      </c>
      <c r="AM1240" s="3" t="inlineStr">
        <is>
          <t>200011161076433</t>
        </is>
      </c>
      <c r="AN1240" s="3" t="inlineStr">
        <is>
          <t>WFSFulfilled</t>
        </is>
      </c>
      <c r="AO1240" s="3" t="inlineStr">
        <is>
          <t>No</t>
        </is>
      </c>
      <c r="AP1240" s="3" t="inlineStr">
        <is>
          <t>NA</t>
        </is>
      </c>
      <c r="AQ1240" s="3" t="inlineStr">
        <is>
          <t/>
        </is>
      </c>
      <c r="AR1240" s="3" t="inlineStr">
        <is>
          <t/>
        </is>
      </c>
    </row>
    <row r="1241">
      <c r="A1241" s="3" t="inlineStr">
        <is>
          <t>108827924094453</t>
        </is>
      </c>
      <c r="B1241" s="3" t="inlineStr">
        <is>
          <t>200011415039873</t>
        </is>
      </c>
      <c r="C1241" s="3" t="inlineStr">
        <is>
          <t>2023-10-04</t>
        </is>
      </c>
      <c r="D1241" s="3" t="inlineStr">
        <is>
          <t>2023-10-06</t>
        </is>
      </c>
      <c r="E1241" s="3" t="inlineStr">
        <is>
          <t>2023-10-09</t>
        </is>
      </c>
      <c r="F1241" s="3" t="inlineStr">
        <is>
          <t>Fatih Oktay</t>
        </is>
      </c>
      <c r="G1241" s="3" t="inlineStr">
        <is>
          <t>Fatih Oktay, 11927 Culver Blvd Apt 5, Los Angeles, CA 90066, Phone: 2135242068</t>
        </is>
      </c>
      <c r="H1241" s="3" t="inlineStr">
        <is>
          <t>2135242068</t>
        </is>
      </c>
      <c r="I1241" s="3" t="inlineStr">
        <is>
          <t>11927 Culver Blvd</t>
        </is>
      </c>
      <c r="J1241" s="3" t="inlineStr">
        <is>
          <t>Apt 5</t>
        </is>
      </c>
      <c r="K1241" s="3" t="inlineStr">
        <is>
          <t>Los Angeles</t>
        </is>
      </c>
      <c r="L1241" s="3" t="inlineStr">
        <is>
          <t>CA</t>
        </is>
      </c>
      <c r="M1241" s="3" t="inlineStr">
        <is>
          <t>90066</t>
        </is>
      </c>
      <c r="N1241" s="3" t="inlineStr">
        <is>
          <t>oaoh</t>
        </is>
      </c>
      <c r="O1241" s="3" t="inlineStr">
        <is>
          <t>1</t>
        </is>
      </c>
      <c r="P1241" s="3" t="inlineStr">
        <is>
          <t>1</t>
        </is>
      </c>
      <c r="Q1241" s="3" t="inlineStr">
        <is>
          <t>686754385886</t>
        </is>
      </c>
      <c r="R1241" s="3" t="inlineStr">
        <is>
          <t>Delivered</t>
        </is>
      </c>
      <c r="S1241" s="3" t="inlineStr">
        <is>
          <t>HARVEAST Turkish Sun-Dried Figs 32oz (1 Pack)</t>
        </is>
      </c>
      <c r="T1241" s="3" t="inlineStr">
        <is>
          <t>EXPEDITED</t>
        </is>
      </c>
      <c r="U1241" s="3" t="inlineStr">
        <is>
          <t>TWO DAY</t>
        </is>
      </c>
      <c r="V1241" s="3" t="inlineStr">
        <is>
          <t>3</t>
        </is>
      </c>
      <c r="W1241" s="3" t="inlineStr">
        <is>
          <t>SELLER</t>
        </is>
      </c>
      <c r="X1241" s="4" t="inlineStr">
        <is>
          <t>1</t>
        </is>
      </c>
      <c r="Y1241" s="3" t="inlineStr">
        <is>
          <t>harveast-dried-figs-2lb</t>
        </is>
      </c>
      <c r="Z1241" s="3" t="inlineStr">
        <is>
          <t/>
        </is>
      </c>
      <c r="AA1241" s="3" t="inlineStr">
        <is>
          <t>17.99</t>
        </is>
      </c>
      <c r="AB1241" s="3" t="inlineStr">
        <is>
          <t>0.0</t>
        </is>
      </c>
      <c r="AC1241" s="3" t="inlineStr">
        <is>
          <t>0.0</t>
        </is>
      </c>
      <c r="AD1241" s="3" t="inlineStr">
        <is>
          <t>0.0</t>
        </is>
      </c>
      <c r="AE1241" s="3" t="inlineStr">
        <is>
          <t>OnTrac</t>
        </is>
      </c>
      <c r="AF1241" s="3" t="inlineStr">
        <is>
          <t>C12200200016417</t>
        </is>
      </c>
      <c r="AG1241" s="3" t="inlineStr">
        <is>
          <t>https://www.walmart.com/tracking?tracking_id=C12200200016417</t>
        </is>
      </c>
      <c r="AH1241" s="3" t="inlineStr">
        <is>
          <t/>
        </is>
      </c>
      <c r="AI1241" s="4" t="inlineStr">
        <is>
          <t/>
        </is>
      </c>
      <c r="AJ1241" s="3" t="inlineStr">
        <is>
          <t/>
        </is>
      </c>
      <c r="AK1241" s="3" t="inlineStr">
        <is>
          <t/>
        </is>
      </c>
      <c r="AL1241" s="3" t="inlineStr">
        <is>
          <t/>
        </is>
      </c>
      <c r="AM1241" s="3" t="inlineStr">
        <is>
          <t>200011415039873</t>
        </is>
      </c>
      <c r="AN1241" s="3" t="inlineStr">
        <is>
          <t>WFSFulfilled</t>
        </is>
      </c>
      <c r="AO1241" s="3" t="inlineStr">
        <is>
          <t>No</t>
        </is>
      </c>
      <c r="AP1241" s="3" t="inlineStr">
        <is>
          <t>NA</t>
        </is>
      </c>
      <c r="AQ1241" s="3" t="inlineStr">
        <is>
          <t/>
        </is>
      </c>
      <c r="AR1241" s="3" t="inlineStr">
        <is>
          <t/>
        </is>
      </c>
    </row>
    <row r="1242">
      <c r="A1242" s="3" t="inlineStr">
        <is>
          <t>108827920702521</t>
        </is>
      </c>
      <c r="B1242" s="3" t="inlineStr">
        <is>
          <t>200011232232825</t>
        </is>
      </c>
      <c r="C1242" s="3" t="inlineStr">
        <is>
          <t>2023-10-04</t>
        </is>
      </c>
      <c r="D1242" s="3" t="inlineStr">
        <is>
          <t>2023-10-05</t>
        </is>
      </c>
      <c r="E1242" s="3" t="inlineStr">
        <is>
          <t>2023-10-06</t>
        </is>
      </c>
      <c r="F1242" s="3" t="inlineStr">
        <is>
          <t>Mrs Harold G Nutt</t>
        </is>
      </c>
      <c r="G1242" s="3" t="inlineStr">
        <is>
          <t>Mrs Harold G Nutt, 2650 Walnut Grove Rd, Waynesboro, TN 38485, Phone: 9317220310</t>
        </is>
      </c>
      <c r="H1242" s="3" t="inlineStr">
        <is>
          <t>9317220310</t>
        </is>
      </c>
      <c r="I1242" s="3" t="inlineStr">
        <is>
          <t>2650 Walnut Grove Rd</t>
        </is>
      </c>
      <c r="J1242" s="3" t="inlineStr">
        <is>
          <t/>
        </is>
      </c>
      <c r="K1242" s="3" t="inlineStr">
        <is>
          <t>Waynesboro</t>
        </is>
      </c>
      <c r="L1242" s="3" t="inlineStr">
        <is>
          <t>TN</t>
        </is>
      </c>
      <c r="M1242" s="3" t="inlineStr">
        <is>
          <t>38485</t>
        </is>
      </c>
      <c r="N1242" s="3" t="inlineStr">
        <is>
          <t>oaoh</t>
        </is>
      </c>
      <c r="O1242" s="3" t="inlineStr">
        <is>
          <t>1</t>
        </is>
      </c>
      <c r="P1242" s="3" t="inlineStr">
        <is>
          <t>1</t>
        </is>
      </c>
      <c r="Q1242" s="3" t="inlineStr">
        <is>
          <t/>
        </is>
      </c>
      <c r="R1242" s="3" t="inlineStr">
        <is>
          <t>Delivered</t>
        </is>
      </c>
      <c r="S1242" s="3" t="inlineStr">
        <is>
          <t>Dial Complete Antibacterial Foam Hand Soap, Variety Pack, 7.5 fl. oz., 4-count</t>
        </is>
      </c>
      <c r="T1242" s="3" t="inlineStr">
        <is>
          <t>EXPEDITED</t>
        </is>
      </c>
      <c r="U1242" s="3" t="inlineStr">
        <is>
          <t>TWO DAY</t>
        </is>
      </c>
      <c r="V1242" s="3" t="inlineStr">
        <is>
          <t>1</t>
        </is>
      </c>
      <c r="W1242" s="3" t="inlineStr">
        <is>
          <t>SELLER</t>
        </is>
      </c>
      <c r="X1242" s="4" t="inlineStr">
        <is>
          <t>1</t>
        </is>
      </c>
      <c r="Y1242" s="3" t="inlineStr">
        <is>
          <t>017000320656-CB-F-L2-10.99</t>
        </is>
      </c>
      <c r="Z1242" s="3" t="inlineStr">
        <is>
          <t/>
        </is>
      </c>
      <c r="AA1242" s="3" t="inlineStr">
        <is>
          <t>23.65</t>
        </is>
      </c>
      <c r="AB1242" s="3" t="inlineStr">
        <is>
          <t>0.0</t>
        </is>
      </c>
      <c r="AC1242" s="3" t="inlineStr">
        <is>
          <t>0.0</t>
        </is>
      </c>
      <c r="AD1242" s="3" t="inlineStr">
        <is>
          <t>2.29</t>
        </is>
      </c>
      <c r="AE1242" s="3" t="inlineStr">
        <is>
          <t>Fedex</t>
        </is>
      </c>
      <c r="AF1242" s="3" t="inlineStr">
        <is>
          <t>702315795333</t>
        </is>
      </c>
      <c r="AG1242" s="3" t="inlineStr">
        <is>
          <t>https://www.walmart.com/tracking?tracking_id=702315795333</t>
        </is>
      </c>
      <c r="AH1242" s="3" t="inlineStr">
        <is>
          <t/>
        </is>
      </c>
      <c r="AI1242" s="4" t="inlineStr">
        <is>
          <t/>
        </is>
      </c>
      <c r="AJ1242" s="3" t="inlineStr">
        <is>
          <t/>
        </is>
      </c>
      <c r="AK1242" s="3" t="inlineStr">
        <is>
          <t/>
        </is>
      </c>
      <c r="AL1242" s="3" t="inlineStr">
        <is>
          <t/>
        </is>
      </c>
      <c r="AM1242" s="3" t="inlineStr">
        <is>
          <t>200011232232825</t>
        </is>
      </c>
      <c r="AN1242" s="3" t="inlineStr">
        <is>
          <t>WFSFulfilled</t>
        </is>
      </c>
      <c r="AO1242" s="3" t="inlineStr">
        <is>
          <t>No</t>
        </is>
      </c>
      <c r="AP1242" s="3" t="inlineStr">
        <is>
          <t>NA</t>
        </is>
      </c>
      <c r="AQ1242" s="3" t="inlineStr">
        <is>
          <t/>
        </is>
      </c>
      <c r="AR1242" s="3" t="inlineStr">
        <is>
          <t/>
        </is>
      </c>
    </row>
    <row r="1243">
      <c r="A1243" s="3" t="inlineStr">
        <is>
          <t>108827920397666</t>
        </is>
      </c>
      <c r="B1243" s="3" t="inlineStr">
        <is>
          <t>200011241433507</t>
        </is>
      </c>
      <c r="C1243" s="3" t="inlineStr">
        <is>
          <t>2023-10-04</t>
        </is>
      </c>
      <c r="D1243" s="3" t="inlineStr">
        <is>
          <t>2023-10-05</t>
        </is>
      </c>
      <c r="E1243" s="3" t="inlineStr">
        <is>
          <t>2023-10-07</t>
        </is>
      </c>
      <c r="F1243" s="3" t="inlineStr">
        <is>
          <t>Shanna Nish</t>
        </is>
      </c>
      <c r="G1243" s="3" t="inlineStr">
        <is>
          <t>Shanna Nish, 303 Relda Road, Roaring Brook Twp, PA 18444, Phone: 7172690581</t>
        </is>
      </c>
      <c r="H1243" s="3" t="inlineStr">
        <is>
          <t>7172690581</t>
        </is>
      </c>
      <c r="I1243" s="3" t="inlineStr">
        <is>
          <t>303 Relda Road</t>
        </is>
      </c>
      <c r="J1243" s="3" t="inlineStr">
        <is>
          <t/>
        </is>
      </c>
      <c r="K1243" s="3" t="inlineStr">
        <is>
          <t>Roaring Brook Twp</t>
        </is>
      </c>
      <c r="L1243" s="3" t="inlineStr">
        <is>
          <t>PA</t>
        </is>
      </c>
      <c r="M1243" s="3" t="inlineStr">
        <is>
          <t>18444</t>
        </is>
      </c>
      <c r="N1243" s="3" t="inlineStr">
        <is>
          <t>oaoh</t>
        </is>
      </c>
      <c r="O1243" s="3" t="inlineStr">
        <is>
          <t>1</t>
        </is>
      </c>
      <c r="P1243" s="3" t="inlineStr">
        <is>
          <t>1</t>
        </is>
      </c>
      <c r="Q1243" s="3" t="inlineStr">
        <is>
          <t/>
        </is>
      </c>
      <c r="R1243" s="3" t="inlineStr">
        <is>
          <t>Delivered</t>
        </is>
      </c>
      <c r="S1243" s="3" t="inlineStr">
        <is>
          <t>Dial Complete Antibacterial Foam Hand Soap, Variety Pack, 7.5 fl. oz., 4-count</t>
        </is>
      </c>
      <c r="T1243" s="3" t="inlineStr">
        <is>
          <t>EXPEDITED</t>
        </is>
      </c>
      <c r="U1243" s="3" t="inlineStr">
        <is>
          <t>TWO DAY</t>
        </is>
      </c>
      <c r="V1243" s="3" t="inlineStr">
        <is>
          <t>2</t>
        </is>
      </c>
      <c r="W1243" s="3" t="inlineStr">
        <is>
          <t>SELLER</t>
        </is>
      </c>
      <c r="X1243" s="4" t="inlineStr">
        <is>
          <t>1</t>
        </is>
      </c>
      <c r="Y1243" s="3" t="inlineStr">
        <is>
          <t>017000320656-CB-F-L2-10.99</t>
        </is>
      </c>
      <c r="Z1243" s="3" t="inlineStr">
        <is>
          <t/>
        </is>
      </c>
      <c r="AA1243" s="3" t="inlineStr">
        <is>
          <t>23.65</t>
        </is>
      </c>
      <c r="AB1243" s="3" t="inlineStr">
        <is>
          <t>0.0</t>
        </is>
      </c>
      <c r="AC1243" s="3" t="inlineStr">
        <is>
          <t>0.0</t>
        </is>
      </c>
      <c r="AD1243" s="3" t="inlineStr">
        <is>
          <t>1.41</t>
        </is>
      </c>
      <c r="AE1243" s="3" t="inlineStr">
        <is>
          <t>Fedex</t>
        </is>
      </c>
      <c r="AF1243" s="3" t="inlineStr">
        <is>
          <t>702315948653</t>
        </is>
      </c>
      <c r="AG1243" s="3" t="inlineStr">
        <is>
          <t>https://www.walmart.com/tracking?tracking_id=702315948653</t>
        </is>
      </c>
      <c r="AH1243" s="3" t="inlineStr">
        <is>
          <t/>
        </is>
      </c>
      <c r="AI1243" s="4" t="inlineStr">
        <is>
          <t/>
        </is>
      </c>
      <c r="AJ1243" s="3" t="inlineStr">
        <is>
          <t/>
        </is>
      </c>
      <c r="AK1243" s="3" t="inlineStr">
        <is>
          <t/>
        </is>
      </c>
      <c r="AL1243" s="3" t="inlineStr">
        <is>
          <t/>
        </is>
      </c>
      <c r="AM1243" s="3" t="inlineStr">
        <is>
          <t>200011241433507</t>
        </is>
      </c>
      <c r="AN1243" s="3" t="inlineStr">
        <is>
          <t>WFSFulfilled</t>
        </is>
      </c>
      <c r="AO1243" s="3" t="inlineStr">
        <is>
          <t>No</t>
        </is>
      </c>
      <c r="AP1243" s="3" t="inlineStr">
        <is>
          <t>NA</t>
        </is>
      </c>
      <c r="AQ1243" s="3" t="inlineStr">
        <is>
          <t/>
        </is>
      </c>
      <c r="AR1243" s="3" t="inlineStr">
        <is>
          <t/>
        </is>
      </c>
    </row>
    <row r="1244">
      <c r="A1244" s="3" t="inlineStr">
        <is>
          <t>108827920462982</t>
        </is>
      </c>
      <c r="B1244" s="3" t="inlineStr">
        <is>
          <t>200011342412215</t>
        </is>
      </c>
      <c r="C1244" s="3" t="inlineStr">
        <is>
          <t>2023-10-04</t>
        </is>
      </c>
      <c r="D1244" s="3" t="inlineStr">
        <is>
          <t>2023-10-05</t>
        </is>
      </c>
      <c r="E1244" s="3" t="inlineStr">
        <is>
          <t>2023-10-09</t>
        </is>
      </c>
      <c r="F1244" s="3" t="inlineStr">
        <is>
          <t>Alina Lopez</t>
        </is>
      </c>
      <c r="G1244" s="3" t="inlineStr">
        <is>
          <t>Alina Lopez, 1971 Bern Dr, Corona, CA 92882, Phone: 9099109440</t>
        </is>
      </c>
      <c r="H1244" s="3" t="inlineStr">
        <is>
          <t>9099109440</t>
        </is>
      </c>
      <c r="I1244" s="3" t="inlineStr">
        <is>
          <t>1971 Bern Dr</t>
        </is>
      </c>
      <c r="J1244" s="3" t="inlineStr">
        <is>
          <t/>
        </is>
      </c>
      <c r="K1244" s="3" t="inlineStr">
        <is>
          <t>Corona</t>
        </is>
      </c>
      <c r="L1244" s="3" t="inlineStr">
        <is>
          <t>CA</t>
        </is>
      </c>
      <c r="M1244" s="3" t="inlineStr">
        <is>
          <t>92882</t>
        </is>
      </c>
      <c r="N1244" s="3" t="inlineStr">
        <is>
          <t>oaoh</t>
        </is>
      </c>
      <c r="O1244" s="3" t="inlineStr">
        <is>
          <t>1</t>
        </is>
      </c>
      <c r="P1244" s="3" t="inlineStr">
        <is>
          <t>1</t>
        </is>
      </c>
      <c r="Q1244" s="3" t="inlineStr">
        <is>
          <t>888127002967</t>
        </is>
      </c>
      <c r="R1244" s="3" t="inlineStr">
        <is>
          <t>Delivered</t>
        </is>
      </c>
      <c r="S1244" s="3" t="inlineStr">
        <is>
          <t>Balance Grow Honey Citron and Ginger Tea 70.55oz (4.4 lbs/2KG)</t>
        </is>
      </c>
      <c r="T1244" s="3" t="inlineStr">
        <is>
          <t>EXPEDITED</t>
        </is>
      </c>
      <c r="U1244" s="3" t="inlineStr">
        <is>
          <t>TWO DAY</t>
        </is>
      </c>
      <c r="V1244" s="3" t="inlineStr">
        <is>
          <t>2</t>
        </is>
      </c>
      <c r="W1244" s="3" t="inlineStr">
        <is>
          <t>SELLER</t>
        </is>
      </c>
      <c r="X1244" s="4" t="inlineStr">
        <is>
          <t>1</t>
        </is>
      </c>
      <c r="Y1244" s="3" t="inlineStr">
        <is>
          <t>888127002967-C-P-L1-9.99</t>
        </is>
      </c>
      <c r="Z1244" s="3" t="inlineStr">
        <is>
          <t/>
        </is>
      </c>
      <c r="AA1244" s="3" t="inlineStr">
        <is>
          <t>28.69</t>
        </is>
      </c>
      <c r="AB1244" s="3" t="inlineStr">
        <is>
          <t>0.0</t>
        </is>
      </c>
      <c r="AC1244" s="3" t="inlineStr">
        <is>
          <t>0.0</t>
        </is>
      </c>
      <c r="AD1244" s="3" t="inlineStr">
        <is>
          <t>0.0</t>
        </is>
      </c>
      <c r="AE1244" s="3" t="inlineStr">
        <is>
          <t>Fedex</t>
        </is>
      </c>
      <c r="AF1244" s="3" t="inlineStr">
        <is>
          <t>702316032391</t>
        </is>
      </c>
      <c r="AG1244" s="3" t="inlineStr">
        <is>
          <t>https://www.walmart.com/tracking?tracking_id=702316032391</t>
        </is>
      </c>
      <c r="AH1244" s="3" t="inlineStr">
        <is>
          <t/>
        </is>
      </c>
      <c r="AI1244" s="4" t="inlineStr">
        <is>
          <t/>
        </is>
      </c>
      <c r="AJ1244" s="3" t="inlineStr">
        <is>
          <t/>
        </is>
      </c>
      <c r="AK1244" s="3" t="inlineStr">
        <is>
          <t/>
        </is>
      </c>
      <c r="AL1244" s="3" t="inlineStr">
        <is>
          <t/>
        </is>
      </c>
      <c r="AM1244" s="3" t="inlineStr">
        <is>
          <t>200011342412215</t>
        </is>
      </c>
      <c r="AN1244" s="3" t="inlineStr">
        <is>
          <t>WFSFulfilled</t>
        </is>
      </c>
      <c r="AO1244" s="3" t="inlineStr">
        <is>
          <t>No</t>
        </is>
      </c>
      <c r="AP1244" s="3" t="inlineStr">
        <is>
          <t>NA</t>
        </is>
      </c>
      <c r="AQ1244" s="3" t="inlineStr">
        <is>
          <t/>
        </is>
      </c>
      <c r="AR1244" s="3" t="inlineStr">
        <is>
          <t/>
        </is>
      </c>
    </row>
    <row r="1245">
      <c r="A1245" s="3" t="inlineStr">
        <is>
          <t>108827920372643</t>
        </is>
      </c>
      <c r="B1245" s="3" t="inlineStr">
        <is>
          <t>200011415347572</t>
        </is>
      </c>
      <c r="C1245" s="3" t="inlineStr">
        <is>
          <t>2023-10-04</t>
        </is>
      </c>
      <c r="D1245" s="3" t="inlineStr">
        <is>
          <t>2023-10-05</t>
        </is>
      </c>
      <c r="E1245" s="3" t="inlineStr">
        <is>
          <t>2023-10-06</t>
        </is>
      </c>
      <c r="F1245" s="3" t="inlineStr">
        <is>
          <t>Alex Corn</t>
        </is>
      </c>
      <c r="G1245" s="3" t="inlineStr">
        <is>
          <t>Alex Corn, 125 Cedarcrest Cir, Auburn, AL 36830, Phone: 8135031830</t>
        </is>
      </c>
      <c r="H1245" s="3" t="inlineStr">
        <is>
          <t>8135031830</t>
        </is>
      </c>
      <c r="I1245" s="3" t="inlineStr">
        <is>
          <t>125 Cedarcrest Cir</t>
        </is>
      </c>
      <c r="J1245" s="3" t="inlineStr">
        <is>
          <t/>
        </is>
      </c>
      <c r="K1245" s="3" t="inlineStr">
        <is>
          <t>Auburn</t>
        </is>
      </c>
      <c r="L1245" s="3" t="inlineStr">
        <is>
          <t>AL</t>
        </is>
      </c>
      <c r="M1245" s="3" t="inlineStr">
        <is>
          <t>36830</t>
        </is>
      </c>
      <c r="N1245" s="3" t="inlineStr">
        <is>
          <t>oaoh</t>
        </is>
      </c>
      <c r="O1245" s="3" t="inlineStr">
        <is>
          <t>1</t>
        </is>
      </c>
      <c r="P1245" s="3" t="inlineStr">
        <is>
          <t>1</t>
        </is>
      </c>
      <c r="Q1245" s="3" t="inlineStr">
        <is>
          <t/>
        </is>
      </c>
      <c r="R1245" s="3" t="inlineStr">
        <is>
          <t>Delivered</t>
        </is>
      </c>
      <c r="S1245" s="3" t="inlineStr">
        <is>
          <t>Crest 3D Whitestrips Professional Effects Teeth Whitening Strips Kit, 20 Treatments</t>
        </is>
      </c>
      <c r="T1245" s="3" t="inlineStr">
        <is>
          <t>EXPEDITED</t>
        </is>
      </c>
      <c r="U1245" s="3" t="inlineStr">
        <is>
          <t>TWO DAY</t>
        </is>
      </c>
      <c r="V1245" s="3" t="inlineStr">
        <is>
          <t>1</t>
        </is>
      </c>
      <c r="W1245" s="3" t="inlineStr">
        <is>
          <t>SELLER</t>
        </is>
      </c>
      <c r="X1245" s="4" t="inlineStr">
        <is>
          <t>1</t>
        </is>
      </c>
      <c r="Y1245" s="3" t="inlineStr">
        <is>
          <t>889714000038-C-P-L1-22.99</t>
        </is>
      </c>
      <c r="Z1245" s="3" t="inlineStr">
        <is>
          <t/>
        </is>
      </c>
      <c r="AA1245" s="3" t="inlineStr">
        <is>
          <t>34.85</t>
        </is>
      </c>
      <c r="AB1245" s="3" t="inlineStr">
        <is>
          <t>0.0</t>
        </is>
      </c>
      <c r="AC1245" s="3" t="inlineStr">
        <is>
          <t>0.0</t>
        </is>
      </c>
      <c r="AD1245" s="3" t="inlineStr">
        <is>
          <t>2.79</t>
        </is>
      </c>
      <c r="AE1245" s="3" t="inlineStr">
        <is>
          <t>Fedex</t>
        </is>
      </c>
      <c r="AF1245" s="3" t="inlineStr">
        <is>
          <t>702315786111</t>
        </is>
      </c>
      <c r="AG1245" s="3" t="inlineStr">
        <is>
          <t>https://www.walmart.com/tracking?tracking_id=702315786111</t>
        </is>
      </c>
      <c r="AH1245" s="3" t="inlineStr">
        <is>
          <t/>
        </is>
      </c>
      <c r="AI1245" s="4" t="inlineStr">
        <is>
          <t/>
        </is>
      </c>
      <c r="AJ1245" s="3" t="inlineStr">
        <is>
          <t/>
        </is>
      </c>
      <c r="AK1245" s="3" t="inlineStr">
        <is>
          <t/>
        </is>
      </c>
      <c r="AL1245" s="3" t="inlineStr">
        <is>
          <t/>
        </is>
      </c>
      <c r="AM1245" s="3" t="inlineStr">
        <is>
          <t>200011415347572</t>
        </is>
      </c>
      <c r="AN1245" s="3" t="inlineStr">
        <is>
          <t>WFSFulfilled</t>
        </is>
      </c>
      <c r="AO1245" s="3" t="inlineStr">
        <is>
          <t>No</t>
        </is>
      </c>
      <c r="AP1245" s="3" t="inlineStr">
        <is>
          <t>NA</t>
        </is>
      </c>
      <c r="AQ1245" s="3" t="inlineStr">
        <is>
          <t/>
        </is>
      </c>
      <c r="AR1245" s="3" t="inlineStr">
        <is>
          <t/>
        </is>
      </c>
    </row>
    <row r="1246">
      <c r="A1246" s="3" t="inlineStr">
        <is>
          <t>108827920384419</t>
        </is>
      </c>
      <c r="B1246" s="3" t="inlineStr">
        <is>
          <t>200011282956881</t>
        </is>
      </c>
      <c r="C1246" s="3" t="inlineStr">
        <is>
          <t>2023-10-04</t>
        </is>
      </c>
      <c r="D1246" s="3" t="inlineStr">
        <is>
          <t>2023-10-05</t>
        </is>
      </c>
      <c r="E1246" s="3" t="inlineStr">
        <is>
          <t>2023-10-09</t>
        </is>
      </c>
      <c r="F1246" s="3" t="inlineStr">
        <is>
          <t>kerwin dow</t>
        </is>
      </c>
      <c r="G1246" s="3" t="inlineStr">
        <is>
          <t>kerwin dow, 4549 Orchard Dr NE, Moses Lake, WA 98837, Phone: 5097010329</t>
        </is>
      </c>
      <c r="H1246" s="3" t="inlineStr">
        <is>
          <t>5097010329</t>
        </is>
      </c>
      <c r="I1246" s="3" t="inlineStr">
        <is>
          <t>4549 Orchard Dr NE</t>
        </is>
      </c>
      <c r="J1246" s="3" t="inlineStr">
        <is>
          <t/>
        </is>
      </c>
      <c r="K1246" s="3" t="inlineStr">
        <is>
          <t>Moses Lake</t>
        </is>
      </c>
      <c r="L1246" s="3" t="inlineStr">
        <is>
          <t>WA</t>
        </is>
      </c>
      <c r="M1246" s="3" t="inlineStr">
        <is>
          <t>98837</t>
        </is>
      </c>
      <c r="N1246" s="3" t="inlineStr">
        <is>
          <t>oaoh</t>
        </is>
      </c>
      <c r="O1246" s="3" t="inlineStr">
        <is>
          <t>1</t>
        </is>
      </c>
      <c r="P1246" s="3" t="inlineStr">
        <is>
          <t>1</t>
        </is>
      </c>
      <c r="Q1246" s="3" t="inlineStr">
        <is>
          <t/>
        </is>
      </c>
      <c r="R1246" s="3" t="inlineStr">
        <is>
          <t>Delivered</t>
        </is>
      </c>
      <c r="S1246" s="3" t="inlineStr">
        <is>
          <t>Tassos Pitted Kalamata Extra Large Olives from Greece 1.5L Jar.</t>
        </is>
      </c>
      <c r="T1246" s="3" t="inlineStr">
        <is>
          <t>EXPEDITED</t>
        </is>
      </c>
      <c r="U1246" s="3" t="inlineStr">
        <is>
          <t>TWO DAY</t>
        </is>
      </c>
      <c r="V1246" s="3" t="inlineStr">
        <is>
          <t>2</t>
        </is>
      </c>
      <c r="W1246" s="3" t="inlineStr">
        <is>
          <t>SELLER</t>
        </is>
      </c>
      <c r="X1246" s="4" t="inlineStr">
        <is>
          <t>1</t>
        </is>
      </c>
      <c r="Y1246" s="3" t="inlineStr">
        <is>
          <t>652878003746-C-P-L1-6.69</t>
        </is>
      </c>
      <c r="Z1246" s="3" t="inlineStr">
        <is>
          <t/>
        </is>
      </c>
      <c r="AA1246" s="3" t="inlineStr">
        <is>
          <t>24.47</t>
        </is>
      </c>
      <c r="AB1246" s="3" t="inlineStr">
        <is>
          <t>0.0</t>
        </is>
      </c>
      <c r="AC1246" s="3" t="inlineStr">
        <is>
          <t>0.0</t>
        </is>
      </c>
      <c r="AD1246" s="3" t="inlineStr">
        <is>
          <t>0.0</t>
        </is>
      </c>
      <c r="AE1246" s="3" t="inlineStr">
        <is>
          <t>Fedex</t>
        </is>
      </c>
      <c r="AF1246" s="3" t="inlineStr">
        <is>
          <t>703993566052</t>
        </is>
      </c>
      <c r="AG1246" s="3" t="inlineStr">
        <is>
          <t>https://www.walmart.com/tracking?tracking_id=703993566052</t>
        </is>
      </c>
      <c r="AH1246" s="3" t="inlineStr">
        <is>
          <t/>
        </is>
      </c>
      <c r="AI1246" s="4" t="inlineStr">
        <is>
          <t/>
        </is>
      </c>
      <c r="AJ1246" s="3" t="inlineStr">
        <is>
          <t/>
        </is>
      </c>
      <c r="AK1246" s="3" t="inlineStr">
        <is>
          <t/>
        </is>
      </c>
      <c r="AL1246" s="3" t="inlineStr">
        <is>
          <t/>
        </is>
      </c>
      <c r="AM1246" s="3" t="inlineStr">
        <is>
          <t>200011282956881</t>
        </is>
      </c>
      <c r="AN1246" s="3" t="inlineStr">
        <is>
          <t>WFSFulfilled</t>
        </is>
      </c>
      <c r="AO1246" s="3" t="inlineStr">
        <is>
          <t>No</t>
        </is>
      </c>
      <c r="AP1246" s="3" t="inlineStr">
        <is>
          <t>NA</t>
        </is>
      </c>
      <c r="AQ1246" s="3" t="inlineStr">
        <is>
          <t/>
        </is>
      </c>
      <c r="AR1246" s="3" t="inlineStr">
        <is>
          <t/>
        </is>
      </c>
    </row>
    <row r="1247">
      <c r="A1247" s="3" t="inlineStr">
        <is>
          <t>108827920327250</t>
        </is>
      </c>
      <c r="B1247" s="3" t="inlineStr">
        <is>
          <t>200011287927158</t>
        </is>
      </c>
      <c r="C1247" s="3" t="inlineStr">
        <is>
          <t>2023-10-04</t>
        </is>
      </c>
      <c r="D1247" s="3" t="inlineStr">
        <is>
          <t>2023-10-05</t>
        </is>
      </c>
      <c r="E1247" s="3" t="inlineStr">
        <is>
          <t>2023-10-07</t>
        </is>
      </c>
      <c r="F1247" s="3" t="inlineStr">
        <is>
          <t>Dawn Culp</t>
        </is>
      </c>
      <c r="G1247" s="3" t="inlineStr">
        <is>
          <t>Dawn Culp, 2 Daria Ln, Berkeley Heights, NJ 07922, Phone: 6812090425</t>
        </is>
      </c>
      <c r="H1247" s="3" t="inlineStr">
        <is>
          <t>6812090425</t>
        </is>
      </c>
      <c r="I1247" s="3" t="inlineStr">
        <is>
          <t>2 Daria Ln</t>
        </is>
      </c>
      <c r="J1247" s="3" t="inlineStr">
        <is>
          <t/>
        </is>
      </c>
      <c r="K1247" s="3" t="inlineStr">
        <is>
          <t>Berkeley Heights</t>
        </is>
      </c>
      <c r="L1247" s="3" t="inlineStr">
        <is>
          <t>NJ</t>
        </is>
      </c>
      <c r="M1247" s="3" t="inlineStr">
        <is>
          <t>07922</t>
        </is>
      </c>
      <c r="N1247" s="3" t="inlineStr">
        <is>
          <t>oaoh</t>
        </is>
      </c>
      <c r="O1247" s="3" t="inlineStr">
        <is>
          <t>1</t>
        </is>
      </c>
      <c r="P1247" s="3" t="inlineStr">
        <is>
          <t>1</t>
        </is>
      </c>
      <c r="Q1247" s="3" t="inlineStr">
        <is>
          <t/>
        </is>
      </c>
      <c r="R1247" s="3" t="inlineStr">
        <is>
          <t>Delivered</t>
        </is>
      </c>
      <c r="S1247" s="3" t="inlineStr">
        <is>
          <t>Crest 3D Whitestrips Professional Effects Teeth Whitening Strips Kit, 20 Treatments</t>
        </is>
      </c>
      <c r="T1247" s="3" t="inlineStr">
        <is>
          <t>EXPEDITED</t>
        </is>
      </c>
      <c r="U1247" s="3" t="inlineStr">
        <is>
          <t>TWO DAY</t>
        </is>
      </c>
      <c r="V1247" s="3" t="inlineStr">
        <is>
          <t>2</t>
        </is>
      </c>
      <c r="W1247" s="3" t="inlineStr">
        <is>
          <t>SELLER</t>
        </is>
      </c>
      <c r="X1247" s="4" t="inlineStr">
        <is>
          <t>1</t>
        </is>
      </c>
      <c r="Y1247" s="3" t="inlineStr">
        <is>
          <t>889714000038-C-P-L1-22.99</t>
        </is>
      </c>
      <c r="Z1247" s="3" t="inlineStr">
        <is>
          <t/>
        </is>
      </c>
      <c r="AA1247" s="3" t="inlineStr">
        <is>
          <t>34.85</t>
        </is>
      </c>
      <c r="AB1247" s="3" t="inlineStr">
        <is>
          <t>0.0</t>
        </is>
      </c>
      <c r="AC1247" s="3" t="inlineStr">
        <is>
          <t>0.0</t>
        </is>
      </c>
      <c r="AD1247" s="3" t="inlineStr">
        <is>
          <t>2.31</t>
        </is>
      </c>
      <c r="AE1247" s="3" t="inlineStr">
        <is>
          <t>Fedex</t>
        </is>
      </c>
      <c r="AF1247" s="3" t="inlineStr">
        <is>
          <t>702315900166</t>
        </is>
      </c>
      <c r="AG1247" s="3" t="inlineStr">
        <is>
          <t>https://www.walmart.com/tracking?tracking_id=702315900166</t>
        </is>
      </c>
      <c r="AH1247" s="3" t="inlineStr">
        <is>
          <t/>
        </is>
      </c>
      <c r="AI1247" s="4" t="inlineStr">
        <is>
          <t/>
        </is>
      </c>
      <c r="AJ1247" s="3" t="inlineStr">
        <is>
          <t/>
        </is>
      </c>
      <c r="AK1247" s="3" t="inlineStr">
        <is>
          <t/>
        </is>
      </c>
      <c r="AL1247" s="3" t="inlineStr">
        <is>
          <t/>
        </is>
      </c>
      <c r="AM1247" s="3" t="inlineStr">
        <is>
          <t>200011287927158</t>
        </is>
      </c>
      <c r="AN1247" s="3" t="inlineStr">
        <is>
          <t>WFSFulfilled</t>
        </is>
      </c>
      <c r="AO1247" s="3" t="inlineStr">
        <is>
          <t>No</t>
        </is>
      </c>
      <c r="AP1247" s="3" t="inlineStr">
        <is>
          <t>NA</t>
        </is>
      </c>
      <c r="AQ1247" s="3" t="inlineStr">
        <is>
          <t/>
        </is>
      </c>
      <c r="AR1247" s="3" t="inlineStr">
        <is>
          <t/>
        </is>
      </c>
    </row>
    <row r="1248">
      <c r="A1248" s="3" t="inlineStr">
        <is>
          <t>108827920197361</t>
        </is>
      </c>
      <c r="B1248" s="3" t="inlineStr">
        <is>
          <t>200011227947791</t>
        </is>
      </c>
      <c r="C1248" s="3" t="inlineStr">
        <is>
          <t>2023-10-04</t>
        </is>
      </c>
      <c r="D1248" s="3" t="inlineStr">
        <is>
          <t>2023-10-05</t>
        </is>
      </c>
      <c r="E1248" s="3" t="inlineStr">
        <is>
          <t>2023-10-06</t>
        </is>
      </c>
      <c r="F1248" s="3" t="inlineStr">
        <is>
          <t>Lisa Rizzitano</t>
        </is>
      </c>
      <c r="G1248" s="3" t="inlineStr">
        <is>
          <t>Lisa Rizzitano, 2454 Lakemont Dr, Gibsonia, PA 15044, Phone: 4125764767</t>
        </is>
      </c>
      <c r="H1248" s="3" t="inlineStr">
        <is>
          <t>4125764767</t>
        </is>
      </c>
      <c r="I1248" s="3" t="inlineStr">
        <is>
          <t>2454 Lakemont Dr</t>
        </is>
      </c>
      <c r="J1248" s="3" t="inlineStr">
        <is>
          <t/>
        </is>
      </c>
      <c r="K1248" s="3" t="inlineStr">
        <is>
          <t>Gibsonia</t>
        </is>
      </c>
      <c r="L1248" s="3" t="inlineStr">
        <is>
          <t>PA</t>
        </is>
      </c>
      <c r="M1248" s="3" t="inlineStr">
        <is>
          <t>15044</t>
        </is>
      </c>
      <c r="N1248" s="3" t="inlineStr">
        <is>
          <t>oaoh</t>
        </is>
      </c>
      <c r="O1248" s="3" t="inlineStr">
        <is>
          <t>1</t>
        </is>
      </c>
      <c r="P1248" s="3" t="inlineStr">
        <is>
          <t>1</t>
        </is>
      </c>
      <c r="Q1248" s="3" t="inlineStr">
        <is>
          <t/>
        </is>
      </c>
      <c r="R1248" s="3" t="inlineStr">
        <is>
          <t>Delivered</t>
        </is>
      </c>
      <c r="S1248" s="3" t="inlineStr">
        <is>
          <t>HALLEY Decorative Bath Towels Set, 6 Piece - Turkish Towel Set with Floral Pattern, Highly Absorbent &amp; Fade Resistant Fabric, 100% Cotton - Navy Blue</t>
        </is>
      </c>
      <c r="T1248" s="3" t="inlineStr">
        <is>
          <t>EXPEDITED</t>
        </is>
      </c>
      <c r="U1248" s="3" t="inlineStr">
        <is>
          <t>TWO DAY</t>
        </is>
      </c>
      <c r="V1248" s="3" t="inlineStr">
        <is>
          <t>1</t>
        </is>
      </c>
      <c r="W1248" s="3" t="inlineStr">
        <is>
          <t>SELLER</t>
        </is>
      </c>
      <c r="X1248" s="4" t="inlineStr">
        <is>
          <t>1</t>
        </is>
      </c>
      <c r="Y1248" s="3" t="inlineStr">
        <is>
          <t>Halley-Soldier-Set6-Blue</t>
        </is>
      </c>
      <c r="Z1248" s="3" t="inlineStr">
        <is>
          <t/>
        </is>
      </c>
      <c r="AA1248" s="3" t="inlineStr">
        <is>
          <t>21.49</t>
        </is>
      </c>
      <c r="AB1248" s="3" t="inlineStr">
        <is>
          <t>0.0</t>
        </is>
      </c>
      <c r="AC1248" s="3" t="inlineStr">
        <is>
          <t>6.99</t>
        </is>
      </c>
      <c r="AD1248" s="3" t="inlineStr">
        <is>
          <t>1.99</t>
        </is>
      </c>
      <c r="AE1248" s="3" t="inlineStr">
        <is>
          <t>Fedex</t>
        </is>
      </c>
      <c r="AF1248" s="3" t="inlineStr">
        <is>
          <t>703993415519</t>
        </is>
      </c>
      <c r="AG1248" s="3" t="inlineStr">
        <is>
          <t>https://www.walmart.com/tracking?tracking_id=703993415519</t>
        </is>
      </c>
      <c r="AH1248" s="3" t="inlineStr">
        <is>
          <t/>
        </is>
      </c>
      <c r="AI1248" s="4" t="inlineStr">
        <is>
          <t/>
        </is>
      </c>
      <c r="AJ1248" s="3" t="inlineStr">
        <is>
          <t/>
        </is>
      </c>
      <c r="AK1248" s="3" t="inlineStr">
        <is>
          <t/>
        </is>
      </c>
      <c r="AL1248" s="3" t="inlineStr">
        <is>
          <t/>
        </is>
      </c>
      <c r="AM1248" s="3" t="inlineStr">
        <is>
          <t>200011227947791</t>
        </is>
      </c>
      <c r="AN1248" s="3" t="inlineStr">
        <is>
          <t>WFSFulfilled</t>
        </is>
      </c>
      <c r="AO1248" s="3" t="inlineStr">
        <is>
          <t>No</t>
        </is>
      </c>
      <c r="AP1248" s="3" t="inlineStr">
        <is>
          <t>NA</t>
        </is>
      </c>
      <c r="AQ1248" s="3" t="inlineStr">
        <is>
          <t/>
        </is>
      </c>
      <c r="AR1248" s="3" t="inlineStr">
        <is>
          <t/>
        </is>
      </c>
    </row>
    <row r="1249">
      <c r="A1249" s="3" t="inlineStr">
        <is>
          <t>108827920279185</t>
        </is>
      </c>
      <c r="B1249" s="3" t="inlineStr">
        <is>
          <t>200011216115359</t>
        </is>
      </c>
      <c r="C1249" s="3" t="inlineStr">
        <is>
          <t>2023-10-04</t>
        </is>
      </c>
      <c r="D1249" s="3" t="inlineStr">
        <is>
          <t>2023-10-05</t>
        </is>
      </c>
      <c r="E1249" s="3" t="inlineStr">
        <is>
          <t>2023-10-09</t>
        </is>
      </c>
      <c r="F1249" s="3" t="inlineStr">
        <is>
          <t>JAIMIE STROSHINE</t>
        </is>
      </c>
      <c r="G1249" s="3" t="inlineStr">
        <is>
          <t>JAIMIE STROSHINE, 1218 E Wood Ave, Salt Lake City, UT 84105, Phone: 8017078423</t>
        </is>
      </c>
      <c r="H1249" s="3" t="inlineStr">
        <is>
          <t>8017078423</t>
        </is>
      </c>
      <c r="I1249" s="3" t="inlineStr">
        <is>
          <t>1218 E Wood Ave</t>
        </is>
      </c>
      <c r="J1249" s="3" t="inlineStr">
        <is>
          <t/>
        </is>
      </c>
      <c r="K1249" s="3" t="inlineStr">
        <is>
          <t>Salt Lake City</t>
        </is>
      </c>
      <c r="L1249" s="3" t="inlineStr">
        <is>
          <t>UT</t>
        </is>
      </c>
      <c r="M1249" s="3" t="inlineStr">
        <is>
          <t>84105</t>
        </is>
      </c>
      <c r="N1249" s="3" t="inlineStr">
        <is>
          <t>oaoh</t>
        </is>
      </c>
      <c r="O1249" s="3" t="inlineStr">
        <is>
          <t>1</t>
        </is>
      </c>
      <c r="P1249" s="3" t="inlineStr">
        <is>
          <t>1</t>
        </is>
      </c>
      <c r="Q1249" s="3" t="inlineStr">
        <is>
          <t/>
        </is>
      </c>
      <c r="R1249" s="3" t="inlineStr">
        <is>
          <t>Delivered</t>
        </is>
      </c>
      <c r="S1249" s="3" t="inlineStr">
        <is>
          <t>Crest 3D Whitestrips Professional Effects Teeth Whitening Strips Kit, 20 Treatments</t>
        </is>
      </c>
      <c r="T1249" s="3" t="inlineStr">
        <is>
          <t>EXPEDITED</t>
        </is>
      </c>
      <c r="U1249" s="3" t="inlineStr">
        <is>
          <t>TWO DAY</t>
        </is>
      </c>
      <c r="V1249" s="3" t="inlineStr">
        <is>
          <t>2</t>
        </is>
      </c>
      <c r="W1249" s="3" t="inlineStr">
        <is>
          <t>SELLER</t>
        </is>
      </c>
      <c r="X1249" s="4" t="inlineStr">
        <is>
          <t>1</t>
        </is>
      </c>
      <c r="Y1249" s="3" t="inlineStr">
        <is>
          <t>889714000038-C-P-L1-22.99</t>
        </is>
      </c>
      <c r="Z1249" s="3" t="inlineStr">
        <is>
          <t/>
        </is>
      </c>
      <c r="AA1249" s="3" t="inlineStr">
        <is>
          <t>34.85</t>
        </is>
      </c>
      <c r="AB1249" s="3" t="inlineStr">
        <is>
          <t>0.0</t>
        </is>
      </c>
      <c r="AC1249" s="3" t="inlineStr">
        <is>
          <t>0.0</t>
        </is>
      </c>
      <c r="AD1249" s="3" t="inlineStr">
        <is>
          <t>2.69</t>
        </is>
      </c>
      <c r="AE1249" s="3" t="inlineStr">
        <is>
          <t>Fedex</t>
        </is>
      </c>
      <c r="AF1249" s="3" t="inlineStr">
        <is>
          <t>702315895690</t>
        </is>
      </c>
      <c r="AG1249" s="3" t="inlineStr">
        <is>
          <t>https://www.walmart.com/tracking?tracking_id=702315895690</t>
        </is>
      </c>
      <c r="AH1249" s="3" t="inlineStr">
        <is>
          <t/>
        </is>
      </c>
      <c r="AI1249" s="4" t="inlineStr">
        <is>
          <t/>
        </is>
      </c>
      <c r="AJ1249" s="3" t="inlineStr">
        <is>
          <t/>
        </is>
      </c>
      <c r="AK1249" s="3" t="inlineStr">
        <is>
          <t/>
        </is>
      </c>
      <c r="AL1249" s="3" t="inlineStr">
        <is>
          <t/>
        </is>
      </c>
      <c r="AM1249" s="3" t="inlineStr">
        <is>
          <t>200011216115359</t>
        </is>
      </c>
      <c r="AN1249" s="3" t="inlineStr">
        <is>
          <t>WFSFulfilled</t>
        </is>
      </c>
      <c r="AO1249" s="3" t="inlineStr">
        <is>
          <t>No</t>
        </is>
      </c>
      <c r="AP1249" s="3" t="inlineStr">
        <is>
          <t>NA</t>
        </is>
      </c>
      <c r="AQ1249" s="3" t="inlineStr">
        <is>
          <t/>
        </is>
      </c>
      <c r="AR1249" s="3" t="inlineStr">
        <is>
          <t/>
        </is>
      </c>
    </row>
    <row r="1250">
      <c r="A1250" s="3" t="inlineStr">
        <is>
          <t>108827920288938</t>
        </is>
      </c>
      <c r="B1250" s="3" t="inlineStr">
        <is>
          <t>200011378561189</t>
        </is>
      </c>
      <c r="C1250" s="3" t="inlineStr">
        <is>
          <t>2023-10-04</t>
        </is>
      </c>
      <c r="D1250" s="3" t="inlineStr">
        <is>
          <t>2023-10-05</t>
        </is>
      </c>
      <c r="E1250" s="3" t="inlineStr">
        <is>
          <t>2023-10-06</t>
        </is>
      </c>
      <c r="F1250" s="3" t="inlineStr">
        <is>
          <t>Henry Mac?as Bazante</t>
        </is>
      </c>
      <c r="G1250" s="3" t="inlineStr">
        <is>
          <t>Henry Mac?as Bazante, 16 Campsite Way, Warwick, NY 10990, Phone: 8458068516</t>
        </is>
      </c>
      <c r="H1250" s="3" t="inlineStr">
        <is>
          <t>8458068516</t>
        </is>
      </c>
      <c r="I1250" s="3" t="inlineStr">
        <is>
          <t>16 Campsite Way</t>
        </is>
      </c>
      <c r="J1250" s="3" t="inlineStr">
        <is>
          <t/>
        </is>
      </c>
      <c r="K1250" s="3" t="inlineStr">
        <is>
          <t>Warwick</t>
        </is>
      </c>
      <c r="L1250" s="3" t="inlineStr">
        <is>
          <t>NY</t>
        </is>
      </c>
      <c r="M1250" s="3" t="inlineStr">
        <is>
          <t>10990</t>
        </is>
      </c>
      <c r="N1250" s="3" t="inlineStr">
        <is>
          <t>oaoh</t>
        </is>
      </c>
      <c r="O1250" s="3" t="inlineStr">
        <is>
          <t>1,2</t>
        </is>
      </c>
      <c r="P1250" s="3" t="inlineStr">
        <is>
          <t>1</t>
        </is>
      </c>
      <c r="Q1250" s="3" t="inlineStr">
        <is>
          <t>722776004289</t>
        </is>
      </c>
      <c r="R1250" s="3" t="inlineStr">
        <is>
          <t>Delivered</t>
        </is>
      </c>
      <c r="S1250" s="3" t="inlineStr">
        <is>
          <t>Splenda Zero Calorie Sweetener Packets (1,000 Count)</t>
        </is>
      </c>
      <c r="T1250" s="3" t="inlineStr">
        <is>
          <t>EXPEDITED</t>
        </is>
      </c>
      <c r="U1250" s="3" t="inlineStr">
        <is>
          <t>TWO DAY</t>
        </is>
      </c>
      <c r="V1250" s="3" t="inlineStr">
        <is>
          <t>1</t>
        </is>
      </c>
      <c r="W1250" s="3" t="inlineStr">
        <is>
          <t>SELLER</t>
        </is>
      </c>
      <c r="X1250" s="4" t="inlineStr">
        <is>
          <t>2</t>
        </is>
      </c>
      <c r="Y1250" s="3" t="inlineStr">
        <is>
          <t>722776004289-C-P-L1-17.99</t>
        </is>
      </c>
      <c r="Z1250" s="3" t="inlineStr">
        <is>
          <t/>
        </is>
      </c>
      <c r="AA1250" s="3" t="inlineStr">
        <is>
          <t>25.98</t>
        </is>
      </c>
      <c r="AB1250" s="3" t="inlineStr">
        <is>
          <t>0.0</t>
        </is>
      </c>
      <c r="AC1250" s="3" t="inlineStr">
        <is>
          <t>0.0</t>
        </is>
      </c>
      <c r="AD1250" s="3" t="inlineStr">
        <is>
          <t>0.0</t>
        </is>
      </c>
      <c r="AE1250" s="3" t="inlineStr">
        <is>
          <t>Fedex</t>
        </is>
      </c>
      <c r="AF1250" s="3" t="inlineStr">
        <is>
          <t>702315485345</t>
        </is>
      </c>
      <c r="AG1250" s="3" t="inlineStr">
        <is>
          <t>https://www.walmart.com/tracking?tracking_id=702315485345</t>
        </is>
      </c>
      <c r="AH1250" s="3" t="inlineStr">
        <is>
          <t/>
        </is>
      </c>
      <c r="AI1250" s="4" t="inlineStr">
        <is>
          <t/>
        </is>
      </c>
      <c r="AJ1250" s="3" t="inlineStr">
        <is>
          <t/>
        </is>
      </c>
      <c r="AK1250" s="3" t="inlineStr">
        <is>
          <t/>
        </is>
      </c>
      <c r="AL1250" s="3" t="inlineStr">
        <is>
          <t/>
        </is>
      </c>
      <c r="AM1250" s="3" t="inlineStr">
        <is>
          <t>200011378561189</t>
        </is>
      </c>
      <c r="AN1250" s="3" t="inlineStr">
        <is>
          <t>WFSFulfilled</t>
        </is>
      </c>
      <c r="AO1250" s="3" t="inlineStr">
        <is>
          <t>No</t>
        </is>
      </c>
      <c r="AP1250" s="3" t="inlineStr">
        <is>
          <t>NA</t>
        </is>
      </c>
      <c r="AQ1250" s="3" t="inlineStr">
        <is>
          <t/>
        </is>
      </c>
      <c r="AR1250" s="3" t="inlineStr">
        <is>
          <t/>
        </is>
      </c>
    </row>
    <row r="1251">
      <c r="A1251" s="3" t="inlineStr">
        <is>
          <t>108827920149126</t>
        </is>
      </c>
      <c r="B1251" s="3" t="inlineStr">
        <is>
          <t>200011251416386</t>
        </is>
      </c>
      <c r="C1251" s="3" t="inlineStr">
        <is>
          <t>2023-10-04</t>
        </is>
      </c>
      <c r="D1251" s="3" t="inlineStr">
        <is>
          <t>2023-10-05</t>
        </is>
      </c>
      <c r="E1251" s="3" t="inlineStr">
        <is>
          <t>2023-10-07</t>
        </is>
      </c>
      <c r="F1251" s="3" t="inlineStr">
        <is>
          <t>Kathryn Kleinrichert</t>
        </is>
      </c>
      <c r="G1251" s="3" t="inlineStr">
        <is>
          <t>Kathryn Kleinrichert, 12281 Talon Trace, Fishers, IN 46037, Phone: 3179460745</t>
        </is>
      </c>
      <c r="H1251" s="3" t="inlineStr">
        <is>
          <t>3179460745</t>
        </is>
      </c>
      <c r="I1251" s="3" t="inlineStr">
        <is>
          <t>12281 Talon Trace</t>
        </is>
      </c>
      <c r="J1251" s="3" t="inlineStr">
        <is>
          <t/>
        </is>
      </c>
      <c r="K1251" s="3" t="inlineStr">
        <is>
          <t>Fishers</t>
        </is>
      </c>
      <c r="L1251" s="3" t="inlineStr">
        <is>
          <t>IN</t>
        </is>
      </c>
      <c r="M1251" s="3" t="inlineStr">
        <is>
          <t>46037</t>
        </is>
      </c>
      <c r="N1251" s="3" t="inlineStr">
        <is>
          <t>oaoh</t>
        </is>
      </c>
      <c r="O1251" s="3" t="inlineStr">
        <is>
          <t>1</t>
        </is>
      </c>
      <c r="P1251" s="3" t="inlineStr">
        <is>
          <t>1</t>
        </is>
      </c>
      <c r="Q1251" s="3" t="inlineStr">
        <is>
          <t/>
        </is>
      </c>
      <c r="R1251" s="3" t="inlineStr">
        <is>
          <t>Delivered</t>
        </is>
      </c>
      <c r="S1251" s="3" t="inlineStr">
        <is>
          <t>Crest 3D Whitestrips Professional Effects Teeth Whitening Strips Kit, 20 Treatments</t>
        </is>
      </c>
      <c r="T1251" s="3" t="inlineStr">
        <is>
          <t>EXPEDITED</t>
        </is>
      </c>
      <c r="U1251" s="3" t="inlineStr">
        <is>
          <t>TWO DAY</t>
        </is>
      </c>
      <c r="V1251" s="3" t="inlineStr">
        <is>
          <t>2</t>
        </is>
      </c>
      <c r="W1251" s="3" t="inlineStr">
        <is>
          <t>SELLER</t>
        </is>
      </c>
      <c r="X1251" s="4" t="inlineStr">
        <is>
          <t>1</t>
        </is>
      </c>
      <c r="Y1251" s="3" t="inlineStr">
        <is>
          <t>889714000038-C-P-L1-22.99</t>
        </is>
      </c>
      <c r="Z1251" s="3" t="inlineStr">
        <is>
          <t/>
        </is>
      </c>
      <c r="AA1251" s="3" t="inlineStr">
        <is>
          <t>34.85</t>
        </is>
      </c>
      <c r="AB1251" s="3" t="inlineStr">
        <is>
          <t>0.0</t>
        </is>
      </c>
      <c r="AC1251" s="3" t="inlineStr">
        <is>
          <t>0.0</t>
        </is>
      </c>
      <c r="AD1251" s="3" t="inlineStr">
        <is>
          <t>2.44</t>
        </is>
      </c>
      <c r="AE1251" s="3" t="inlineStr">
        <is>
          <t>Fedex</t>
        </is>
      </c>
      <c r="AF1251" s="3" t="inlineStr">
        <is>
          <t>702315799361</t>
        </is>
      </c>
      <c r="AG1251" s="3" t="inlineStr">
        <is>
          <t>https://www.walmart.com/tracking?tracking_id=702315799361</t>
        </is>
      </c>
      <c r="AH1251" s="3" t="inlineStr">
        <is>
          <t/>
        </is>
      </c>
      <c r="AI1251" s="4" t="inlineStr">
        <is>
          <t/>
        </is>
      </c>
      <c r="AJ1251" s="3" t="inlineStr">
        <is>
          <t/>
        </is>
      </c>
      <c r="AK1251" s="3" t="inlineStr">
        <is>
          <t/>
        </is>
      </c>
      <c r="AL1251" s="3" t="inlineStr">
        <is>
          <t/>
        </is>
      </c>
      <c r="AM1251" s="3" t="inlineStr">
        <is>
          <t>200011251416386</t>
        </is>
      </c>
      <c r="AN1251" s="3" t="inlineStr">
        <is>
          <t>WFSFulfilled</t>
        </is>
      </c>
      <c r="AO1251" s="3" t="inlineStr">
        <is>
          <t>No</t>
        </is>
      </c>
      <c r="AP1251" s="3" t="inlineStr">
        <is>
          <t>NA</t>
        </is>
      </c>
      <c r="AQ1251" s="3" t="inlineStr">
        <is>
          <t/>
        </is>
      </c>
      <c r="AR1251" s="3" t="inlineStr">
        <is>
          <t/>
        </is>
      </c>
    </row>
    <row r="1252">
      <c r="A1252" s="3" t="inlineStr">
        <is>
          <t>108827920280866</t>
        </is>
      </c>
      <c r="B1252" s="3" t="inlineStr">
        <is>
          <t>200011242497996</t>
        </is>
      </c>
      <c r="C1252" s="3" t="inlineStr">
        <is>
          <t>2023-10-04</t>
        </is>
      </c>
      <c r="D1252" s="3" t="inlineStr">
        <is>
          <t>2023-10-05</t>
        </is>
      </c>
      <c r="E1252" s="3" t="inlineStr">
        <is>
          <t>2023-10-07</t>
        </is>
      </c>
      <c r="F1252" s="3" t="inlineStr">
        <is>
          <t>Janice Angeles</t>
        </is>
      </c>
      <c r="G1252" s="3" t="inlineStr">
        <is>
          <t>Janice Angeles, 44 E 52nd St Apt 1, Bayonne, NJ 07002, Phone: 9175395023</t>
        </is>
      </c>
      <c r="H1252" s="3" t="inlineStr">
        <is>
          <t>9175395023</t>
        </is>
      </c>
      <c r="I1252" s="3" t="inlineStr">
        <is>
          <t>44 E 52nd St</t>
        </is>
      </c>
      <c r="J1252" s="3" t="inlineStr">
        <is>
          <t>Apt 1</t>
        </is>
      </c>
      <c r="K1252" s="3" t="inlineStr">
        <is>
          <t>Bayonne</t>
        </is>
      </c>
      <c r="L1252" s="3" t="inlineStr">
        <is>
          <t>NJ</t>
        </is>
      </c>
      <c r="M1252" s="3" t="inlineStr">
        <is>
          <t>07002</t>
        </is>
      </c>
      <c r="N1252" s="3" t="inlineStr">
        <is>
          <t>oaoh</t>
        </is>
      </c>
      <c r="O1252" s="3" t="inlineStr">
        <is>
          <t>1</t>
        </is>
      </c>
      <c r="P1252" s="3" t="inlineStr">
        <is>
          <t>1</t>
        </is>
      </c>
      <c r="Q1252" s="3" t="inlineStr">
        <is>
          <t/>
        </is>
      </c>
      <c r="R1252" s="3" t="inlineStr">
        <is>
          <t>Delivered</t>
        </is>
      </c>
      <c r="S1252" s="3" t="inlineStr">
        <is>
          <t>Crest 3D Whitestrips Professional Effects Teeth Whitening Strips Kit, 20 Treatments</t>
        </is>
      </c>
      <c r="T1252" s="3" t="inlineStr">
        <is>
          <t>EXPEDITED</t>
        </is>
      </c>
      <c r="U1252" s="3" t="inlineStr">
        <is>
          <t>TWO DAY</t>
        </is>
      </c>
      <c r="V1252" s="3" t="inlineStr">
        <is>
          <t>2</t>
        </is>
      </c>
      <c r="W1252" s="3" t="inlineStr">
        <is>
          <t>SELLER</t>
        </is>
      </c>
      <c r="X1252" s="4" t="inlineStr">
        <is>
          <t>1</t>
        </is>
      </c>
      <c r="Y1252" s="3" t="inlineStr">
        <is>
          <t>889714000038-C-P-L1-22.99</t>
        </is>
      </c>
      <c r="Z1252" s="3" t="inlineStr">
        <is>
          <t/>
        </is>
      </c>
      <c r="AA1252" s="3" t="inlineStr">
        <is>
          <t>34.85</t>
        </is>
      </c>
      <c r="AB1252" s="3" t="inlineStr">
        <is>
          <t>0.0</t>
        </is>
      </c>
      <c r="AC1252" s="3" t="inlineStr">
        <is>
          <t>0.0</t>
        </is>
      </c>
      <c r="AD1252" s="3" t="inlineStr">
        <is>
          <t>2.31</t>
        </is>
      </c>
      <c r="AE1252" s="3" t="inlineStr">
        <is>
          <t>Fedex</t>
        </is>
      </c>
      <c r="AF1252" s="3" t="inlineStr">
        <is>
          <t>702315885313</t>
        </is>
      </c>
      <c r="AG1252" s="3" t="inlineStr">
        <is>
          <t>https://www.walmart.com/tracking?tracking_id=702315885313</t>
        </is>
      </c>
      <c r="AH1252" s="3" t="inlineStr">
        <is>
          <t/>
        </is>
      </c>
      <c r="AI1252" s="4" t="inlineStr">
        <is>
          <t/>
        </is>
      </c>
      <c r="AJ1252" s="3" t="inlineStr">
        <is>
          <t/>
        </is>
      </c>
      <c r="AK1252" s="3" t="inlineStr">
        <is>
          <t/>
        </is>
      </c>
      <c r="AL1252" s="3" t="inlineStr">
        <is>
          <t/>
        </is>
      </c>
      <c r="AM1252" s="3" t="inlineStr">
        <is>
          <t>200011242497996</t>
        </is>
      </c>
      <c r="AN1252" s="3" t="inlineStr">
        <is>
          <t>WFSFulfilled</t>
        </is>
      </c>
      <c r="AO1252" s="3" t="inlineStr">
        <is>
          <t>No</t>
        </is>
      </c>
      <c r="AP1252" s="3" t="inlineStr">
        <is>
          <t>NA</t>
        </is>
      </c>
      <c r="AQ1252" s="3" t="inlineStr">
        <is>
          <t/>
        </is>
      </c>
      <c r="AR1252" s="3" t="inlineStr">
        <is>
          <t/>
        </is>
      </c>
    </row>
    <row r="1253">
      <c r="A1253" s="3" t="inlineStr">
        <is>
          <t>108827920212854</t>
        </is>
      </c>
      <c r="B1253" s="3" t="inlineStr">
        <is>
          <t>200011283558970</t>
        </is>
      </c>
      <c r="C1253" s="3" t="inlineStr">
        <is>
          <t>2023-10-04</t>
        </is>
      </c>
      <c r="D1253" s="3" t="inlineStr">
        <is>
          <t>2023-10-05</t>
        </is>
      </c>
      <c r="E1253" s="3" t="inlineStr">
        <is>
          <t>2023-10-07</t>
        </is>
      </c>
      <c r="F1253" s="3" t="inlineStr">
        <is>
          <t>Bret Duncan</t>
        </is>
      </c>
      <c r="G1253" s="3" t="inlineStr">
        <is>
          <t>Bret Duncan, 72 Dale St, Asheville, NC 28806, Phone: 8287724605</t>
        </is>
      </c>
      <c r="H1253" s="3" t="inlineStr">
        <is>
          <t>8287724605</t>
        </is>
      </c>
      <c r="I1253" s="3" t="inlineStr">
        <is>
          <t>72 Dale St</t>
        </is>
      </c>
      <c r="J1253" s="3" t="inlineStr">
        <is>
          <t/>
        </is>
      </c>
      <c r="K1253" s="3" t="inlineStr">
        <is>
          <t>Asheville</t>
        </is>
      </c>
      <c r="L1253" s="3" t="inlineStr">
        <is>
          <t>NC</t>
        </is>
      </c>
      <c r="M1253" s="3" t="inlineStr">
        <is>
          <t>28806</t>
        </is>
      </c>
      <c r="N1253" s="3" t="inlineStr">
        <is>
          <t>oaoh</t>
        </is>
      </c>
      <c r="O1253" s="3" t="inlineStr">
        <is>
          <t>1</t>
        </is>
      </c>
      <c r="P1253" s="3" t="inlineStr">
        <is>
          <t>1</t>
        </is>
      </c>
      <c r="Q1253" s="3" t="inlineStr">
        <is>
          <t>686754385794</t>
        </is>
      </c>
      <c r="R1253" s="3" t="inlineStr">
        <is>
          <t>Delivered</t>
        </is>
      </c>
      <c r="S1253" s="3" t="inlineStr">
        <is>
          <t>HARVEAST Hand Crank Nutcracker Tool for Hazelnuts, Walnut Cracker for All Nuts, Pistachios and Filbert Nuts, Brazil Nuts, Almond, Nut Crackers, Portable, Adjustable, All Metal - Red</t>
        </is>
      </c>
      <c r="T1253" s="3" t="inlineStr">
        <is>
          <t>EXPEDITED</t>
        </is>
      </c>
      <c r="U1253" s="3" t="inlineStr">
        <is>
          <t>TWO DAY</t>
        </is>
      </c>
      <c r="V1253" s="3" t="inlineStr">
        <is>
          <t>2</t>
        </is>
      </c>
      <c r="W1253" s="3" t="inlineStr">
        <is>
          <t>SELLER</t>
        </is>
      </c>
      <c r="X1253" s="4" t="inlineStr">
        <is>
          <t>1</t>
        </is>
      </c>
      <c r="Y1253" s="3" t="inlineStr">
        <is>
          <t>fin-kir-red</t>
        </is>
      </c>
      <c r="Z1253" s="3" t="inlineStr">
        <is>
          <t/>
        </is>
      </c>
      <c r="AA1253" s="3" t="inlineStr">
        <is>
          <t>64.99</t>
        </is>
      </c>
      <c r="AB1253" s="3" t="inlineStr">
        <is>
          <t>0.0</t>
        </is>
      </c>
      <c r="AC1253" s="3" t="inlineStr">
        <is>
          <t>0.0</t>
        </is>
      </c>
      <c r="AD1253" s="3" t="inlineStr">
        <is>
          <t>4.55</t>
        </is>
      </c>
      <c r="AE1253" s="3" t="inlineStr">
        <is>
          <t>Fedex</t>
        </is>
      </c>
      <c r="AF1253" s="3" t="inlineStr">
        <is>
          <t>702315799019</t>
        </is>
      </c>
      <c r="AG1253" s="3" t="inlineStr">
        <is>
          <t>https://www.walmart.com/tracking?tracking_id=702315799019</t>
        </is>
      </c>
      <c r="AH1253" s="3" t="inlineStr">
        <is>
          <t/>
        </is>
      </c>
      <c r="AI1253" s="4" t="inlineStr">
        <is>
          <t/>
        </is>
      </c>
      <c r="AJ1253" s="3" t="inlineStr">
        <is>
          <t/>
        </is>
      </c>
      <c r="AK1253" s="3" t="inlineStr">
        <is>
          <t/>
        </is>
      </c>
      <c r="AL1253" s="3" t="inlineStr">
        <is>
          <t/>
        </is>
      </c>
      <c r="AM1253" s="3" t="inlineStr">
        <is>
          <t>200011283558970</t>
        </is>
      </c>
      <c r="AN1253" s="3" t="inlineStr">
        <is>
          <t>WFSFulfilled</t>
        </is>
      </c>
      <c r="AO1253" s="3" t="inlineStr">
        <is>
          <t>No</t>
        </is>
      </c>
      <c r="AP1253" s="3" t="inlineStr">
        <is>
          <t>NA</t>
        </is>
      </c>
      <c r="AQ1253" s="3" t="inlineStr">
        <is>
          <t/>
        </is>
      </c>
      <c r="AR1253" s="3" t="inlineStr">
        <is>
          <t/>
        </is>
      </c>
    </row>
    <row r="1254">
      <c r="A1254" s="3" t="inlineStr">
        <is>
          <t>108827920284650</t>
        </is>
      </c>
      <c r="B1254" s="3" t="inlineStr">
        <is>
          <t>200011299198773</t>
        </is>
      </c>
      <c r="C1254" s="3" t="inlineStr">
        <is>
          <t>2023-10-04</t>
        </is>
      </c>
      <c r="D1254" s="3" t="inlineStr">
        <is>
          <t>2023-10-05</t>
        </is>
      </c>
      <c r="E1254" s="3" t="inlineStr">
        <is>
          <t>2023-10-07</t>
        </is>
      </c>
      <c r="F1254" s="3" t="inlineStr">
        <is>
          <t>Jordyn Chapman</t>
        </is>
      </c>
      <c r="G1254" s="3" t="inlineStr">
        <is>
          <t>Jordyn Chapman, 12133 Timberline Trce S, Granger, IN 46530, Phone: 2696127316</t>
        </is>
      </c>
      <c r="H1254" s="3" t="inlineStr">
        <is>
          <t>2696127316</t>
        </is>
      </c>
      <c r="I1254" s="3" t="inlineStr">
        <is>
          <t>12133 Timberline Trce S</t>
        </is>
      </c>
      <c r="J1254" s="3" t="inlineStr">
        <is>
          <t/>
        </is>
      </c>
      <c r="K1254" s="3" t="inlineStr">
        <is>
          <t>Granger</t>
        </is>
      </c>
      <c r="L1254" s="3" t="inlineStr">
        <is>
          <t>IN</t>
        </is>
      </c>
      <c r="M1254" s="3" t="inlineStr">
        <is>
          <t>46530</t>
        </is>
      </c>
      <c r="N1254" s="3" t="inlineStr">
        <is>
          <t>oaoh</t>
        </is>
      </c>
      <c r="O1254" s="3" t="inlineStr">
        <is>
          <t>1,2</t>
        </is>
      </c>
      <c r="P1254" s="3" t="inlineStr">
        <is>
          <t>1</t>
        </is>
      </c>
      <c r="Q1254" s="3" t="inlineStr">
        <is>
          <t/>
        </is>
      </c>
      <c r="R1254" s="3" t="inlineStr">
        <is>
          <t>Delivered</t>
        </is>
      </c>
      <c r="S1254" s="3" t="inlineStr">
        <is>
          <t>Crest 3D Whitestrips Professional Effects Teeth Whitening Strips Kit, 20 Treatments</t>
        </is>
      </c>
      <c r="T1254" s="3" t="inlineStr">
        <is>
          <t>EXPEDITED</t>
        </is>
      </c>
      <c r="U1254" s="3" t="inlineStr">
        <is>
          <t>TWO DAY</t>
        </is>
      </c>
      <c r="V1254" s="3" t="inlineStr">
        <is>
          <t>2</t>
        </is>
      </c>
      <c r="W1254" s="3" t="inlineStr">
        <is>
          <t>SELLER</t>
        </is>
      </c>
      <c r="X1254" s="4" t="inlineStr">
        <is>
          <t>2</t>
        </is>
      </c>
      <c r="Y1254" s="3" t="inlineStr">
        <is>
          <t>889714000038-C-P-L1-22.99</t>
        </is>
      </c>
      <c r="Z1254" s="3" t="inlineStr">
        <is>
          <t/>
        </is>
      </c>
      <c r="AA1254" s="3" t="inlineStr">
        <is>
          <t>34.85</t>
        </is>
      </c>
      <c r="AB1254" s="3" t="inlineStr">
        <is>
          <t>0.0</t>
        </is>
      </c>
      <c r="AC1254" s="3" t="inlineStr">
        <is>
          <t>0.0</t>
        </is>
      </c>
      <c r="AD1254" s="3" t="inlineStr">
        <is>
          <t>2.44</t>
        </is>
      </c>
      <c r="AE1254" s="3" t="inlineStr">
        <is>
          <t>Fedex</t>
        </is>
      </c>
      <c r="AF1254" s="3" t="inlineStr">
        <is>
          <t>702315796281</t>
        </is>
      </c>
      <c r="AG1254" s="3" t="inlineStr">
        <is>
          <t>https://www.walmart.com/tracking?tracking_id=702315796281</t>
        </is>
      </c>
      <c r="AH1254" s="3" t="inlineStr">
        <is>
          <t/>
        </is>
      </c>
      <c r="AI1254" s="4" t="inlineStr">
        <is>
          <t/>
        </is>
      </c>
      <c r="AJ1254" s="3" t="inlineStr">
        <is>
          <t/>
        </is>
      </c>
      <c r="AK1254" s="3" t="inlineStr">
        <is>
          <t/>
        </is>
      </c>
      <c r="AL1254" s="3" t="inlineStr">
        <is>
          <t/>
        </is>
      </c>
      <c r="AM1254" s="3" t="inlineStr">
        <is>
          <t>200011299198773</t>
        </is>
      </c>
      <c r="AN1254" s="3" t="inlineStr">
        <is>
          <t>WFSFulfilled</t>
        </is>
      </c>
      <c r="AO1254" s="3" t="inlineStr">
        <is>
          <t>No</t>
        </is>
      </c>
      <c r="AP1254" s="3" t="inlineStr">
        <is>
          <t>NA</t>
        </is>
      </c>
      <c r="AQ1254" s="3" t="inlineStr">
        <is>
          <t/>
        </is>
      </c>
      <c r="AR1254" s="3" t="inlineStr">
        <is>
          <t/>
        </is>
      </c>
    </row>
    <row r="1255">
      <c r="A1255" s="3" t="inlineStr">
        <is>
          <t>108827920332203</t>
        </is>
      </c>
      <c r="B1255" s="3" t="inlineStr">
        <is>
          <t>200011245619073</t>
        </is>
      </c>
      <c r="C1255" s="3" t="inlineStr">
        <is>
          <t>2023-10-04</t>
        </is>
      </c>
      <c r="D1255" s="3" t="inlineStr">
        <is>
          <t>2023-10-05</t>
        </is>
      </c>
      <c r="E1255" s="3" t="inlineStr">
        <is>
          <t>2023-10-07</t>
        </is>
      </c>
      <c r="F1255" s="3" t="inlineStr">
        <is>
          <t>Vanesa Cary</t>
        </is>
      </c>
      <c r="G1255" s="3" t="inlineStr">
        <is>
          <t>Vanesa Cary, 6305 Stark Way, Mount Laurel, NJ 08054, Phone: 6096384117</t>
        </is>
      </c>
      <c r="H1255" s="3" t="inlineStr">
        <is>
          <t>6096384117</t>
        </is>
      </c>
      <c r="I1255" s="3" t="inlineStr">
        <is>
          <t>6305 Stark Way</t>
        </is>
      </c>
      <c r="J1255" s="3" t="inlineStr">
        <is>
          <t/>
        </is>
      </c>
      <c r="K1255" s="3" t="inlineStr">
        <is>
          <t>Mount Laurel</t>
        </is>
      </c>
      <c r="L1255" s="3" t="inlineStr">
        <is>
          <t>NJ</t>
        </is>
      </c>
      <c r="M1255" s="3" t="inlineStr">
        <is>
          <t>08054</t>
        </is>
      </c>
      <c r="N1255" s="3" t="inlineStr">
        <is>
          <t>oaoh</t>
        </is>
      </c>
      <c r="O1255" s="3" t="inlineStr">
        <is>
          <t>1</t>
        </is>
      </c>
      <c r="P1255" s="3" t="inlineStr">
        <is>
          <t>1</t>
        </is>
      </c>
      <c r="Q1255" s="3" t="inlineStr">
        <is>
          <t>025866592988</t>
        </is>
      </c>
      <c r="R1255" s="3" t="inlineStr">
        <is>
          <t>Delivered</t>
        </is>
      </c>
      <c r="S1255" s="3" t="inlineStr">
        <is>
          <t>Aleve Naproxen Sodium 220 mg. Pain Reliever/Fever Reducer, 160 Liquid Gels</t>
        </is>
      </c>
      <c r="T1255" s="3" t="inlineStr">
        <is>
          <t>EXPEDITED</t>
        </is>
      </c>
      <c r="U1255" s="3" t="inlineStr">
        <is>
          <t>TWO DAY</t>
        </is>
      </c>
      <c r="V1255" s="3" t="inlineStr">
        <is>
          <t>2</t>
        </is>
      </c>
      <c r="W1255" s="3" t="inlineStr">
        <is>
          <t>SELLER</t>
        </is>
      </c>
      <c r="X1255" s="4" t="inlineStr">
        <is>
          <t>1</t>
        </is>
      </c>
      <c r="Y1255" s="3" t="inlineStr">
        <is>
          <t>025866592988-C-W-H1-19.99</t>
        </is>
      </c>
      <c r="Z1255" s="3" t="inlineStr">
        <is>
          <t/>
        </is>
      </c>
      <c r="AA1255" s="3" t="inlineStr">
        <is>
          <t>24.88</t>
        </is>
      </c>
      <c r="AB1255" s="3" t="inlineStr">
        <is>
          <t>0.0</t>
        </is>
      </c>
      <c r="AC1255" s="3" t="inlineStr">
        <is>
          <t>0.0</t>
        </is>
      </c>
      <c r="AD1255" s="3" t="inlineStr">
        <is>
          <t>0.0</t>
        </is>
      </c>
      <c r="AE1255" s="3" t="inlineStr">
        <is>
          <t>Fedex</t>
        </is>
      </c>
      <c r="AF1255" s="3" t="inlineStr">
        <is>
          <t>702315880090</t>
        </is>
      </c>
      <c r="AG1255" s="3" t="inlineStr">
        <is>
          <t>https://www.walmart.com/tracking?tracking_id=702315880090</t>
        </is>
      </c>
      <c r="AH1255" s="3" t="inlineStr">
        <is>
          <t/>
        </is>
      </c>
      <c r="AI1255" s="4" t="inlineStr">
        <is>
          <t/>
        </is>
      </c>
      <c r="AJ1255" s="3" t="inlineStr">
        <is>
          <t/>
        </is>
      </c>
      <c r="AK1255" s="3" t="inlineStr">
        <is>
          <t/>
        </is>
      </c>
      <c r="AL1255" s="3" t="inlineStr">
        <is>
          <t/>
        </is>
      </c>
      <c r="AM1255" s="3" t="inlineStr">
        <is>
          <t>200011245619073</t>
        </is>
      </c>
      <c r="AN1255" s="3" t="inlineStr">
        <is>
          <t>WFSFulfilled</t>
        </is>
      </c>
      <c r="AO1255" s="3" t="inlineStr">
        <is>
          <t>No</t>
        </is>
      </c>
      <c r="AP1255" s="3" t="inlineStr">
        <is>
          <t>NA</t>
        </is>
      </c>
      <c r="AQ1255" s="3" t="inlineStr">
        <is>
          <t/>
        </is>
      </c>
      <c r="AR1255" s="3" t="inlineStr">
        <is>
          <t/>
        </is>
      </c>
    </row>
    <row r="1256">
      <c r="A1256" s="3" t="inlineStr">
        <is>
          <t>108827920140466</t>
        </is>
      </c>
      <c r="B1256" s="3" t="inlineStr">
        <is>
          <t>200011245152904</t>
        </is>
      </c>
      <c r="C1256" s="3" t="inlineStr">
        <is>
          <t>2023-10-04</t>
        </is>
      </c>
      <c r="D1256" s="3" t="inlineStr">
        <is>
          <t>2023-10-04</t>
        </is>
      </c>
      <c r="E1256" s="3" t="inlineStr">
        <is>
          <t>2023-10-06</t>
        </is>
      </c>
      <c r="F1256" s="3" t="inlineStr">
        <is>
          <t>Sharon Birdsong</t>
        </is>
      </c>
      <c r="G1256" s="3" t="inlineStr">
        <is>
          <t>Sharon Birdsong, 5512 Towles Mill Rd, Partlow, VA 22534, Phone: 9199351860</t>
        </is>
      </c>
      <c r="H1256" s="3" t="inlineStr">
        <is>
          <t>9199351860</t>
        </is>
      </c>
      <c r="I1256" s="3" t="inlineStr">
        <is>
          <t>5512 Towles Mill Rd</t>
        </is>
      </c>
      <c r="J1256" s="3" t="inlineStr">
        <is>
          <t/>
        </is>
      </c>
      <c r="K1256" s="3" t="inlineStr">
        <is>
          <t>Partlow</t>
        </is>
      </c>
      <c r="L1256" s="3" t="inlineStr">
        <is>
          <t>VA</t>
        </is>
      </c>
      <c r="M1256" s="3" t="inlineStr">
        <is>
          <t>22534</t>
        </is>
      </c>
      <c r="N1256" s="3" t="inlineStr">
        <is>
          <t>oaoh</t>
        </is>
      </c>
      <c r="O1256" s="3" t="inlineStr">
        <is>
          <t>1</t>
        </is>
      </c>
      <c r="P1256" s="3" t="inlineStr">
        <is>
          <t>1</t>
        </is>
      </c>
      <c r="Q1256" s="3" t="inlineStr">
        <is>
          <t>850502007591</t>
        </is>
      </c>
      <c r="R1256" s="3" t="inlineStr">
        <is>
          <t>Delivered</t>
        </is>
      </c>
      <c r="S1256" s="3" t="inlineStr">
        <is>
          <t>Youtheory Ashwagandha (150 ct.)</t>
        </is>
      </c>
      <c r="T1256" s="3" t="inlineStr">
        <is>
          <t>EXPEDITED</t>
        </is>
      </c>
      <c r="U1256" s="3" t="inlineStr">
        <is>
          <t>TWO DAY</t>
        </is>
      </c>
      <c r="V1256" s="3" t="inlineStr">
        <is>
          <t>2</t>
        </is>
      </c>
      <c r="W1256" s="3" t="inlineStr">
        <is>
          <t>SELLER</t>
        </is>
      </c>
      <c r="X1256" s="4" t="inlineStr">
        <is>
          <t>1</t>
        </is>
      </c>
      <c r="Y1256" s="3" t="inlineStr">
        <is>
          <t>850502007591-C-P-L1-19.49</t>
        </is>
      </c>
      <c r="Z1256" s="3" t="inlineStr">
        <is>
          <t/>
        </is>
      </c>
      <c r="AA1256" s="3" t="inlineStr">
        <is>
          <t>26.36</t>
        </is>
      </c>
      <c r="AB1256" s="3" t="inlineStr">
        <is>
          <t>0.0</t>
        </is>
      </c>
      <c r="AC1256" s="3" t="inlineStr">
        <is>
          <t>0.0</t>
        </is>
      </c>
      <c r="AD1256" s="3" t="inlineStr">
        <is>
          <t>1.39</t>
        </is>
      </c>
      <c r="AE1256" s="3" t="inlineStr">
        <is>
          <t>Fedex</t>
        </is>
      </c>
      <c r="AF1256" s="3" t="inlineStr">
        <is>
          <t>703993369777</t>
        </is>
      </c>
      <c r="AG1256" s="3" t="inlineStr">
        <is>
          <t>https://www.walmart.com/tracking?tracking_id=703993369777</t>
        </is>
      </c>
      <c r="AH1256" s="3" t="inlineStr">
        <is>
          <t/>
        </is>
      </c>
      <c r="AI1256" s="4" t="inlineStr">
        <is>
          <t/>
        </is>
      </c>
      <c r="AJ1256" s="3" t="inlineStr">
        <is>
          <t/>
        </is>
      </c>
      <c r="AK1256" s="3" t="inlineStr">
        <is>
          <t/>
        </is>
      </c>
      <c r="AL1256" s="3" t="inlineStr">
        <is>
          <t/>
        </is>
      </c>
      <c r="AM1256" s="3" t="inlineStr">
        <is>
          <t>200011245152904</t>
        </is>
      </c>
      <c r="AN1256" s="3" t="inlineStr">
        <is>
          <t>WFSFulfilled</t>
        </is>
      </c>
      <c r="AO1256" s="3" t="inlineStr">
        <is>
          <t>No</t>
        </is>
      </c>
      <c r="AP1256" s="3" t="inlineStr">
        <is>
          <t>NA</t>
        </is>
      </c>
      <c r="AQ1256" s="3" t="inlineStr">
        <is>
          <t/>
        </is>
      </c>
      <c r="AR1256" s="3" t="inlineStr">
        <is>
          <t/>
        </is>
      </c>
    </row>
    <row r="1257">
      <c r="A1257" s="3" t="inlineStr">
        <is>
          <t>108827920093954</t>
        </is>
      </c>
      <c r="B1257" s="3" t="inlineStr">
        <is>
          <t>200011269468671</t>
        </is>
      </c>
      <c r="C1257" s="3" t="inlineStr">
        <is>
          <t>2023-10-04</t>
        </is>
      </c>
      <c r="D1257" s="3" t="inlineStr">
        <is>
          <t>2023-10-05</t>
        </is>
      </c>
      <c r="E1257" s="3" t="inlineStr">
        <is>
          <t>2023-10-07</t>
        </is>
      </c>
      <c r="F1257" s="3" t="inlineStr">
        <is>
          <t>Marianne Ormiston</t>
        </is>
      </c>
      <c r="G1257" s="3" t="inlineStr">
        <is>
          <t>Marianne Ormiston, 85 W 57th St, Bayonne, NJ 07002, Phone: 3222122121</t>
        </is>
      </c>
      <c r="H1257" s="3" t="inlineStr">
        <is>
          <t>3222122121</t>
        </is>
      </c>
      <c r="I1257" s="3" t="inlineStr">
        <is>
          <t>85 W 57th St</t>
        </is>
      </c>
      <c r="J1257" s="3" t="inlineStr">
        <is>
          <t/>
        </is>
      </c>
      <c r="K1257" s="3" t="inlineStr">
        <is>
          <t>Bayonne</t>
        </is>
      </c>
      <c r="L1257" s="3" t="inlineStr">
        <is>
          <t>NJ</t>
        </is>
      </c>
      <c r="M1257" s="3" t="inlineStr">
        <is>
          <t>07002</t>
        </is>
      </c>
      <c r="N1257" s="3" t="inlineStr">
        <is>
          <t>oaoh</t>
        </is>
      </c>
      <c r="O1257" s="3" t="inlineStr">
        <is>
          <t>1</t>
        </is>
      </c>
      <c r="P1257" s="3" t="inlineStr">
        <is>
          <t>1</t>
        </is>
      </c>
      <c r="Q1257" s="3" t="inlineStr">
        <is>
          <t/>
        </is>
      </c>
      <c r="R1257" s="3" t="inlineStr">
        <is>
          <t>Delivered</t>
        </is>
      </c>
      <c r="S1257" s="3" t="inlineStr">
        <is>
          <t>A.1. Original Sauce, 2 ct. Pack, 20 oz. Bottles</t>
        </is>
      </c>
      <c r="T1257" s="3" t="inlineStr">
        <is>
          <t>EXPEDITED</t>
        </is>
      </c>
      <c r="U1257" s="3" t="inlineStr">
        <is>
          <t>TWO DAY</t>
        </is>
      </c>
      <c r="V1257" s="3" t="inlineStr">
        <is>
          <t>2</t>
        </is>
      </c>
      <c r="W1257" s="3" t="inlineStr">
        <is>
          <t>SELLER</t>
        </is>
      </c>
      <c r="X1257" s="4" t="inlineStr">
        <is>
          <t>1</t>
        </is>
      </c>
      <c r="Y1257" s="3" t="inlineStr">
        <is>
          <t>054400003536-C-P-L1-9.89</t>
        </is>
      </c>
      <c r="Z1257" s="3" t="inlineStr">
        <is>
          <t/>
        </is>
      </c>
      <c r="AA1257" s="3" t="inlineStr">
        <is>
          <t>21.9</t>
        </is>
      </c>
      <c r="AB1257" s="3" t="inlineStr">
        <is>
          <t>0.0</t>
        </is>
      </c>
      <c r="AC1257" s="3" t="inlineStr">
        <is>
          <t>0.0</t>
        </is>
      </c>
      <c r="AD1257" s="3" t="inlineStr">
        <is>
          <t>0.0</t>
        </is>
      </c>
      <c r="AE1257" s="3" t="inlineStr">
        <is>
          <t>Fedex</t>
        </is>
      </c>
      <c r="AF1257" s="3" t="inlineStr">
        <is>
          <t>702315820717</t>
        </is>
      </c>
      <c r="AG1257" s="3" t="inlineStr">
        <is>
          <t>https://www.walmart.com/tracking?tracking_id=702315820717</t>
        </is>
      </c>
      <c r="AH1257" s="3" t="inlineStr">
        <is>
          <t/>
        </is>
      </c>
      <c r="AI1257" s="4" t="inlineStr">
        <is>
          <t/>
        </is>
      </c>
      <c r="AJ1257" s="3" t="inlineStr">
        <is>
          <t/>
        </is>
      </c>
      <c r="AK1257" s="3" t="inlineStr">
        <is>
          <t/>
        </is>
      </c>
      <c r="AL1257" s="3" t="inlineStr">
        <is>
          <t/>
        </is>
      </c>
      <c r="AM1257" s="3" t="inlineStr">
        <is>
          <t>200011269468671</t>
        </is>
      </c>
      <c r="AN1257" s="3" t="inlineStr">
        <is>
          <t>WFSFulfilled</t>
        </is>
      </c>
      <c r="AO1257" s="3" t="inlineStr">
        <is>
          <t>No</t>
        </is>
      </c>
      <c r="AP1257" s="3" t="inlineStr">
        <is>
          <t>NA</t>
        </is>
      </c>
      <c r="AQ1257" s="3" t="inlineStr">
        <is>
          <t/>
        </is>
      </c>
      <c r="AR1257" s="3" t="inlineStr">
        <is>
          <t/>
        </is>
      </c>
    </row>
    <row r="1258">
      <c r="A1258" s="3" t="inlineStr">
        <is>
          <t>108827820021871</t>
        </is>
      </c>
      <c r="B1258" s="3" t="inlineStr">
        <is>
          <t>200011154432784</t>
        </is>
      </c>
      <c r="C1258" s="3" t="inlineStr">
        <is>
          <t>2023-10-04</t>
        </is>
      </c>
      <c r="D1258" s="3" t="inlineStr">
        <is>
          <t>2023-10-05</t>
        </is>
      </c>
      <c r="E1258" s="3" t="inlineStr">
        <is>
          <t>2023-10-10</t>
        </is>
      </c>
      <c r="F1258" s="3" t="inlineStr">
        <is>
          <t>Tiana Jelf</t>
        </is>
      </c>
      <c r="G1258" s="3" t="inlineStr">
        <is>
          <t>Tiana Jelf, 1095 Kilauea Ave, Hilo, HI 96720, Phone: 8087853005</t>
        </is>
      </c>
      <c r="H1258" s="3" t="inlineStr">
        <is>
          <t>8087853005</t>
        </is>
      </c>
      <c r="I1258" s="3" t="inlineStr">
        <is>
          <t>1095 Kilauea Ave</t>
        </is>
      </c>
      <c r="J1258" s="3" t="inlineStr">
        <is>
          <t/>
        </is>
      </c>
      <c r="K1258" s="3" t="inlineStr">
        <is>
          <t>Hilo</t>
        </is>
      </c>
      <c r="L1258" s="3" t="inlineStr">
        <is>
          <t>HI</t>
        </is>
      </c>
      <c r="M1258" s="3" t="inlineStr">
        <is>
          <t>96720</t>
        </is>
      </c>
      <c r="N1258" s="3" t="inlineStr">
        <is>
          <t>oaoh</t>
        </is>
      </c>
      <c r="O1258" s="3" t="inlineStr">
        <is>
          <t>1</t>
        </is>
      </c>
      <c r="P1258" s="3" t="inlineStr">
        <is>
          <t>1</t>
        </is>
      </c>
      <c r="Q1258" s="3" t="inlineStr">
        <is>
          <t>653166200243</t>
        </is>
      </c>
      <c r="R1258" s="3" t="inlineStr">
        <is>
          <t>Delivered</t>
        </is>
      </c>
      <c r="S1258" s="3" t="inlineStr">
        <is>
          <t>Pedigree DentaStix Dog Treats, Variety Pack (3.34 lbs., 62 ct.)</t>
        </is>
      </c>
      <c r="T1258" s="3" t="inlineStr">
        <is>
          <t>EXPEDITED</t>
        </is>
      </c>
      <c r="U1258" s="3" t="inlineStr">
        <is>
          <t>TWO DAY</t>
        </is>
      </c>
      <c r="V1258" s="3" t="inlineStr">
        <is>
          <t>3</t>
        </is>
      </c>
      <c r="W1258" s="3" t="inlineStr">
        <is>
          <t>SELLER</t>
        </is>
      </c>
      <c r="X1258" s="4" t="inlineStr">
        <is>
          <t>1</t>
        </is>
      </c>
      <c r="Y1258" s="3" t="inlineStr">
        <is>
          <t>023100142432-C-P-L1-21.99</t>
        </is>
      </c>
      <c r="Z1258" s="3" t="inlineStr">
        <is>
          <t/>
        </is>
      </c>
      <c r="AA1258" s="3" t="inlineStr">
        <is>
          <t>34.79</t>
        </is>
      </c>
      <c r="AB1258" s="3" t="inlineStr">
        <is>
          <t>0.0</t>
        </is>
      </c>
      <c r="AC1258" s="3" t="inlineStr">
        <is>
          <t>0.0</t>
        </is>
      </c>
      <c r="AD1258" s="3" t="inlineStr">
        <is>
          <t>1.63</t>
        </is>
      </c>
      <c r="AE1258" s="3" t="inlineStr">
        <is>
          <t>UPS</t>
        </is>
      </c>
      <c r="AF1258" s="3" t="inlineStr">
        <is>
          <t>1ZX5874YNY90945545</t>
        </is>
      </c>
      <c r="AG1258" s="3" t="inlineStr">
        <is>
          <t>https://www.walmart.com/tracking?tracking_id=1ZX5874YNY90945545</t>
        </is>
      </c>
      <c r="AH1258" s="3" t="inlineStr">
        <is>
          <t/>
        </is>
      </c>
      <c r="AI1258" s="4" t="inlineStr">
        <is>
          <t/>
        </is>
      </c>
      <c r="AJ1258" s="3" t="inlineStr">
        <is>
          <t/>
        </is>
      </c>
      <c r="AK1258" s="3" t="inlineStr">
        <is>
          <t/>
        </is>
      </c>
      <c r="AL1258" s="3" t="inlineStr">
        <is>
          <t/>
        </is>
      </c>
      <c r="AM1258" s="3" t="inlineStr">
        <is>
          <t>200011154432784</t>
        </is>
      </c>
      <c r="AN1258" s="3" t="inlineStr">
        <is>
          <t>WFSFulfilled</t>
        </is>
      </c>
      <c r="AO1258" s="3" t="inlineStr">
        <is>
          <t>No</t>
        </is>
      </c>
      <c r="AP1258" s="3" t="inlineStr">
        <is>
          <t>NA</t>
        </is>
      </c>
      <c r="AQ1258" s="3" t="inlineStr">
        <is>
          <t/>
        </is>
      </c>
      <c r="AR1258" s="3" t="inlineStr">
        <is>
          <t/>
        </is>
      </c>
    </row>
    <row r="1259">
      <c r="A1259" s="3" t="inlineStr">
        <is>
          <t>108827820063783</t>
        </is>
      </c>
      <c r="B1259" s="3" t="inlineStr">
        <is>
          <t>200011242832990</t>
        </is>
      </c>
      <c r="C1259" s="3" t="inlineStr">
        <is>
          <t>2023-10-04</t>
        </is>
      </c>
      <c r="D1259" s="3" t="inlineStr">
        <is>
          <t>2023-10-05</t>
        </is>
      </c>
      <c r="E1259" s="3" t="inlineStr">
        <is>
          <t>2023-10-07</t>
        </is>
      </c>
      <c r="F1259" s="3" t="inlineStr">
        <is>
          <t>Susan Cervantes</t>
        </is>
      </c>
      <c r="G1259" s="3" t="inlineStr">
        <is>
          <t>Susan Cervantes, 6287 Stumph Rd Apt 6C, Parma Heights, OH 44130, Phone: 9254131071</t>
        </is>
      </c>
      <c r="H1259" s="3" t="inlineStr">
        <is>
          <t>9254131071</t>
        </is>
      </c>
      <c r="I1259" s="3" t="inlineStr">
        <is>
          <t>6287 Stumph Rd</t>
        </is>
      </c>
      <c r="J1259" s="3" t="inlineStr">
        <is>
          <t>Apt 6C</t>
        </is>
      </c>
      <c r="K1259" s="3" t="inlineStr">
        <is>
          <t>Parma Heights</t>
        </is>
      </c>
      <c r="L1259" s="3" t="inlineStr">
        <is>
          <t>OH</t>
        </is>
      </c>
      <c r="M1259" s="3" t="inlineStr">
        <is>
          <t>44130</t>
        </is>
      </c>
      <c r="N1259" s="3" t="inlineStr">
        <is>
          <t>oaoh</t>
        </is>
      </c>
      <c r="O1259" s="3" t="inlineStr">
        <is>
          <t>1</t>
        </is>
      </c>
      <c r="P1259" s="3" t="inlineStr">
        <is>
          <t>1</t>
        </is>
      </c>
      <c r="Q1259" s="3" t="inlineStr">
        <is>
          <t>686754385831</t>
        </is>
      </c>
      <c r="R1259" s="3" t="inlineStr">
        <is>
          <t>Delivered</t>
        </is>
      </c>
      <c r="S1259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59" s="3" t="inlineStr">
        <is>
          <t>EXPEDITED</t>
        </is>
      </c>
      <c r="U1259" s="3" t="inlineStr">
        <is>
          <t>TWO DAY</t>
        </is>
      </c>
      <c r="V1259" s="3" t="inlineStr">
        <is>
          <t>2</t>
        </is>
      </c>
      <c r="W1259" s="3" t="inlineStr">
        <is>
          <t>SELLER</t>
        </is>
      </c>
      <c r="X1259" s="4" t="inlineStr">
        <is>
          <t>1</t>
        </is>
      </c>
      <c r="Y1259" s="3" t="inlineStr">
        <is>
          <t>jumbojumble-45-unit</t>
        </is>
      </c>
      <c r="Z1259" s="3" t="inlineStr">
        <is>
          <t/>
        </is>
      </c>
      <c r="AA1259" s="3" t="inlineStr">
        <is>
          <t>26.65</t>
        </is>
      </c>
      <c r="AB1259" s="3" t="inlineStr">
        <is>
          <t>0.0</t>
        </is>
      </c>
      <c r="AC1259" s="3" t="inlineStr">
        <is>
          <t>0.0</t>
        </is>
      </c>
      <c r="AD1259" s="3" t="inlineStr">
        <is>
          <t>0.0</t>
        </is>
      </c>
      <c r="AE1259" s="3" t="inlineStr">
        <is>
          <t>Fedex</t>
        </is>
      </c>
      <c r="AF1259" s="3" t="inlineStr">
        <is>
          <t>702316030506</t>
        </is>
      </c>
      <c r="AG1259" s="3" t="inlineStr">
        <is>
          <t>https://www.walmart.com/tracking?tracking_id=702316030506</t>
        </is>
      </c>
      <c r="AH1259" s="3" t="inlineStr">
        <is>
          <t/>
        </is>
      </c>
      <c r="AI1259" s="4" t="inlineStr">
        <is>
          <t/>
        </is>
      </c>
      <c r="AJ1259" s="3" t="inlineStr">
        <is>
          <t/>
        </is>
      </c>
      <c r="AK1259" s="3" t="inlineStr">
        <is>
          <t/>
        </is>
      </c>
      <c r="AL1259" s="3" t="inlineStr">
        <is>
          <t/>
        </is>
      </c>
      <c r="AM1259" s="3" t="inlineStr">
        <is>
          <t>200011242832990</t>
        </is>
      </c>
      <c r="AN1259" s="3" t="inlineStr">
        <is>
          <t>WFSFulfilled</t>
        </is>
      </c>
      <c r="AO1259" s="3" t="inlineStr">
        <is>
          <t>No</t>
        </is>
      </c>
      <c r="AP1259" s="3" t="inlineStr">
        <is>
          <t>NA</t>
        </is>
      </c>
      <c r="AQ1259" s="3" t="inlineStr">
        <is>
          <t/>
        </is>
      </c>
      <c r="AR1259" s="3" t="inlineStr">
        <is>
          <t/>
        </is>
      </c>
    </row>
    <row r="1260">
      <c r="A1260" s="3" t="inlineStr">
        <is>
          <t>108827819997867</t>
        </is>
      </c>
      <c r="B1260" s="3" t="inlineStr">
        <is>
          <t>200011258195419</t>
        </is>
      </c>
      <c r="C1260" s="3" t="inlineStr">
        <is>
          <t>2023-10-04</t>
        </is>
      </c>
      <c r="D1260" s="3" t="inlineStr">
        <is>
          <t>2023-10-05</t>
        </is>
      </c>
      <c r="E1260" s="3" t="inlineStr">
        <is>
          <t>2023-10-06</t>
        </is>
      </c>
      <c r="F1260" s="3" t="inlineStr">
        <is>
          <t>Danielle Dodson</t>
        </is>
      </c>
      <c r="G1260" s="3" t="inlineStr">
        <is>
          <t>Danielle Dodson, 11475 S Santa Fe Ave, Edmond, OK 73025, Phone: 4054711225</t>
        </is>
      </c>
      <c r="H1260" s="3" t="inlineStr">
        <is>
          <t>4054711225</t>
        </is>
      </c>
      <c r="I1260" s="3" t="inlineStr">
        <is>
          <t>11475 S Santa Fe Ave</t>
        </is>
      </c>
      <c r="J1260" s="3" t="inlineStr">
        <is>
          <t/>
        </is>
      </c>
      <c r="K1260" s="3" t="inlineStr">
        <is>
          <t>Edmond</t>
        </is>
      </c>
      <c r="L1260" s="3" t="inlineStr">
        <is>
          <t>OK</t>
        </is>
      </c>
      <c r="M1260" s="3" t="inlineStr">
        <is>
          <t>73025</t>
        </is>
      </c>
      <c r="N1260" s="3" t="inlineStr">
        <is>
          <t>oaoh</t>
        </is>
      </c>
      <c r="O1260" s="3" t="inlineStr">
        <is>
          <t>3,4</t>
        </is>
      </c>
      <c r="P1260" s="3" t="inlineStr">
        <is>
          <t>1</t>
        </is>
      </c>
      <c r="Q1260" s="3" t="inlineStr">
        <is>
          <t>809555730840</t>
        </is>
      </c>
      <c r="R1260" s="3" t="inlineStr">
        <is>
          <t>Delivered</t>
        </is>
      </c>
      <c r="S1260" s="3" t="inlineStr">
        <is>
          <t>Bavarian Meats Lil' Landjaeger Gluten &amp; MSG Free Zero Sugar Hardwood Smoked Beef &amp; Pork Sticks 16 Oz Resealable Bag</t>
        </is>
      </c>
      <c r="T1260" s="3" t="inlineStr">
        <is>
          <t>EXPEDITED</t>
        </is>
      </c>
      <c r="U1260" s="3" t="inlineStr">
        <is>
          <t>TWO DAY</t>
        </is>
      </c>
      <c r="V1260" s="3" t="inlineStr">
        <is>
          <t>1</t>
        </is>
      </c>
      <c r="W1260" s="3" t="inlineStr">
        <is>
          <t>SELLER</t>
        </is>
      </c>
      <c r="X1260" s="4" t="inlineStr">
        <is>
          <t>2</t>
        </is>
      </c>
      <c r="Y1260" s="3" t="inlineStr">
        <is>
          <t>050696007777-C-P-L1-1.97</t>
        </is>
      </c>
      <c r="Z1260" s="3" t="inlineStr">
        <is>
          <t/>
        </is>
      </c>
      <c r="AA1260" s="3" t="inlineStr">
        <is>
          <t>21.95</t>
        </is>
      </c>
      <c r="AB1260" s="3" t="inlineStr">
        <is>
          <t>0.0</t>
        </is>
      </c>
      <c r="AC1260" s="3" t="inlineStr">
        <is>
          <t>0.0</t>
        </is>
      </c>
      <c r="AD1260" s="3" t="inlineStr">
        <is>
          <t>1.15</t>
        </is>
      </c>
      <c r="AE1260" s="3" t="inlineStr">
        <is>
          <t>Fedex</t>
        </is>
      </c>
      <c r="AF1260" s="3" t="inlineStr">
        <is>
          <t>703993390875</t>
        </is>
      </c>
      <c r="AG1260" s="3" t="inlineStr">
        <is>
          <t>https://www.walmart.com/tracking?tracking_id=703993390875</t>
        </is>
      </c>
      <c r="AH1260" s="3" t="inlineStr">
        <is>
          <t/>
        </is>
      </c>
      <c r="AI1260" s="4" t="inlineStr">
        <is>
          <t/>
        </is>
      </c>
      <c r="AJ1260" s="3" t="inlineStr">
        <is>
          <t/>
        </is>
      </c>
      <c r="AK1260" s="3" t="inlineStr">
        <is>
          <t/>
        </is>
      </c>
      <c r="AL1260" s="3" t="inlineStr">
        <is>
          <t/>
        </is>
      </c>
      <c r="AM1260" s="3" t="inlineStr">
        <is>
          <t>200011258195419</t>
        </is>
      </c>
      <c r="AN1260" s="3" t="inlineStr">
        <is>
          <t>WFSFulfilled</t>
        </is>
      </c>
      <c r="AO1260" s="3" t="inlineStr">
        <is>
          <t>No</t>
        </is>
      </c>
      <c r="AP1260" s="3" t="inlineStr">
        <is>
          <t>NA</t>
        </is>
      </c>
      <c r="AQ1260" s="3" t="inlineStr">
        <is>
          <t/>
        </is>
      </c>
      <c r="AR1260" s="3" t="inlineStr">
        <is>
          <t/>
        </is>
      </c>
    </row>
    <row r="1261">
      <c r="A1261" s="3" t="inlineStr">
        <is>
          <t>108827819967568</t>
        </is>
      </c>
      <c r="B1261" s="3" t="inlineStr">
        <is>
          <t>200011217051699</t>
        </is>
      </c>
      <c r="C1261" s="3" t="inlineStr">
        <is>
          <t>2023-10-04</t>
        </is>
      </c>
      <c r="D1261" s="3" t="inlineStr">
        <is>
          <t>2023-10-05</t>
        </is>
      </c>
      <c r="E1261" s="3" t="inlineStr">
        <is>
          <t>2023-10-06</t>
        </is>
      </c>
      <c r="F1261" s="3" t="inlineStr">
        <is>
          <t>Azius VILLA</t>
        </is>
      </c>
      <c r="G1261" s="3" t="inlineStr">
        <is>
          <t>Azius VILLA, 221 W 12th Ave, Columbus, OH 43210, Phone: 4025417382</t>
        </is>
      </c>
      <c r="H1261" s="3" t="inlineStr">
        <is>
          <t>4025417382</t>
        </is>
      </c>
      <c r="I1261" s="3" t="inlineStr">
        <is>
          <t>221 W 12th Ave</t>
        </is>
      </c>
      <c r="J1261" s="3" t="inlineStr">
        <is>
          <t/>
        </is>
      </c>
      <c r="K1261" s="3" t="inlineStr">
        <is>
          <t>Columbus</t>
        </is>
      </c>
      <c r="L1261" s="3" t="inlineStr">
        <is>
          <t>OH</t>
        </is>
      </c>
      <c r="M1261" s="3" t="inlineStr">
        <is>
          <t>43210</t>
        </is>
      </c>
      <c r="N1261" s="3" t="inlineStr">
        <is>
          <t>oaoh</t>
        </is>
      </c>
      <c r="O1261" s="3" t="inlineStr">
        <is>
          <t>1</t>
        </is>
      </c>
      <c r="P1261" s="3" t="inlineStr">
        <is>
          <t>1</t>
        </is>
      </c>
      <c r="Q1261" s="3" t="inlineStr">
        <is>
          <t>381371191840</t>
        </is>
      </c>
      <c r="R1261" s="3" t="inlineStr">
        <is>
          <t>Delivered</t>
        </is>
      </c>
      <c r="S1261" s="3" t="inlineStr">
        <is>
          <t>Aveeno Calm + Restore Oat Gel Face Moisturizer for Sensitive Skin, Face Cream, 1.7 oz</t>
        </is>
      </c>
      <c r="T1261" s="3" t="inlineStr">
        <is>
          <t>EXPEDITED</t>
        </is>
      </c>
      <c r="U1261" s="3" t="inlineStr">
        <is>
          <t>TWO DAY</t>
        </is>
      </c>
      <c r="V1261" s="3" t="inlineStr">
        <is>
          <t>1</t>
        </is>
      </c>
      <c r="W1261" s="3" t="inlineStr">
        <is>
          <t>SELLER</t>
        </is>
      </c>
      <c r="X1261" s="4" t="inlineStr">
        <is>
          <t>1</t>
        </is>
      </c>
      <c r="Y1261" s="3" t="inlineStr">
        <is>
          <t>381372022785-BSTOCK-P-L2-6.55</t>
        </is>
      </c>
      <c r="Z1261" s="3" t="inlineStr">
        <is>
          <t/>
        </is>
      </c>
      <c r="AA1261" s="3" t="inlineStr">
        <is>
          <t>13.69</t>
        </is>
      </c>
      <c r="AB1261" s="3" t="inlineStr">
        <is>
          <t>0.0</t>
        </is>
      </c>
      <c r="AC1261" s="3" t="inlineStr">
        <is>
          <t>0.0</t>
        </is>
      </c>
      <c r="AD1261" s="3" t="inlineStr">
        <is>
          <t>1.03</t>
        </is>
      </c>
      <c r="AE1261" s="3" t="inlineStr">
        <is>
          <t>Fedex</t>
        </is>
      </c>
      <c r="AF1261" s="3" t="inlineStr">
        <is>
          <t>703993360416</t>
        </is>
      </c>
      <c r="AG1261" s="3" t="inlineStr">
        <is>
          <t>https://www.walmart.com/tracking?tracking_id=703993360416</t>
        </is>
      </c>
      <c r="AH1261" s="3" t="inlineStr">
        <is>
          <t/>
        </is>
      </c>
      <c r="AI1261" s="4" t="inlineStr">
        <is>
          <t/>
        </is>
      </c>
      <c r="AJ1261" s="3" t="inlineStr">
        <is>
          <t/>
        </is>
      </c>
      <c r="AK1261" s="3" t="inlineStr">
        <is>
          <t/>
        </is>
      </c>
      <c r="AL1261" s="3" t="inlineStr">
        <is>
          <t/>
        </is>
      </c>
      <c r="AM1261" s="3" t="inlineStr">
        <is>
          <t>200011217051699</t>
        </is>
      </c>
      <c r="AN1261" s="3" t="inlineStr">
        <is>
          <t>WFSFulfilled</t>
        </is>
      </c>
      <c r="AO1261" s="3" t="inlineStr">
        <is>
          <t>No</t>
        </is>
      </c>
      <c r="AP1261" s="3" t="inlineStr">
        <is>
          <t>NA</t>
        </is>
      </c>
      <c r="AQ1261" s="3" t="inlineStr">
        <is>
          <t/>
        </is>
      </c>
      <c r="AR1261" s="3" t="inlineStr">
        <is>
          <t/>
        </is>
      </c>
    </row>
    <row r="1262">
      <c r="A1262" s="3" t="inlineStr">
        <is>
          <t>108827820007375</t>
        </is>
      </c>
      <c r="B1262" s="3" t="inlineStr">
        <is>
          <t>200011206173145</t>
        </is>
      </c>
      <c r="C1262" s="3" t="inlineStr">
        <is>
          <t>2023-10-04</t>
        </is>
      </c>
      <c r="D1262" s="3" t="inlineStr">
        <is>
          <t>2023-10-05</t>
        </is>
      </c>
      <c r="E1262" s="3" t="inlineStr">
        <is>
          <t>2023-10-06</t>
        </is>
      </c>
      <c r="F1262" s="3" t="inlineStr">
        <is>
          <t>Azius VILLA</t>
        </is>
      </c>
      <c r="G1262" s="3" t="inlineStr">
        <is>
          <t>Azius VILLA, 9202 Lakeside St, Tipp City, OH 45371, Phone: 4025417382</t>
        </is>
      </c>
      <c r="H1262" s="3" t="inlineStr">
        <is>
          <t>4025417382</t>
        </is>
      </c>
      <c r="I1262" s="3" t="inlineStr">
        <is>
          <t>9202 Lakeside St</t>
        </is>
      </c>
      <c r="J1262" s="3" t="inlineStr">
        <is>
          <t/>
        </is>
      </c>
      <c r="K1262" s="3" t="inlineStr">
        <is>
          <t>Tipp City</t>
        </is>
      </c>
      <c r="L1262" s="3" t="inlineStr">
        <is>
          <t>OH</t>
        </is>
      </c>
      <c r="M1262" s="3" t="inlineStr">
        <is>
          <t>45371</t>
        </is>
      </c>
      <c r="N1262" s="3" t="inlineStr">
        <is>
          <t>oaoh</t>
        </is>
      </c>
      <c r="O1262" s="3" t="inlineStr">
        <is>
          <t>1</t>
        </is>
      </c>
      <c r="P1262" s="3" t="inlineStr">
        <is>
          <t>1</t>
        </is>
      </c>
      <c r="Q1262" s="3" t="inlineStr">
        <is>
          <t>381371191840</t>
        </is>
      </c>
      <c r="R1262" s="3" t="inlineStr">
        <is>
          <t>Canceled</t>
        </is>
      </c>
      <c r="S1262" s="3" t="inlineStr">
        <is>
          <t>Aveeno Calm + Restore Oat Gel Face Moisturizer for Sensitive Skin, Face Cream, 1.7 oz</t>
        </is>
      </c>
      <c r="T1262" s="3" t="inlineStr">
        <is>
          <t>EXPEDITED</t>
        </is>
      </c>
      <c r="U1262" s="3" t="inlineStr">
        <is>
          <t>TWO DAY</t>
        </is>
      </c>
      <c r="V1262" s="3" t="inlineStr">
        <is>
          <t>1</t>
        </is>
      </c>
      <c r="W1262" s="3" t="inlineStr">
        <is>
          <t>SELLER</t>
        </is>
      </c>
      <c r="X1262" s="4" t="inlineStr">
        <is>
          <t>1</t>
        </is>
      </c>
      <c r="Y1262" s="3" t="inlineStr">
        <is>
          <t>381372022785-BSTOCK-P-L2-6.55</t>
        </is>
      </c>
      <c r="Z1262" s="3" t="inlineStr">
        <is>
          <t/>
        </is>
      </c>
      <c r="AA1262" s="3" t="inlineStr">
        <is>
          <t>13.69</t>
        </is>
      </c>
      <c r="AB1262" s="3" t="inlineStr">
        <is>
          <t>0.0</t>
        </is>
      </c>
      <c r="AC1262" s="3" t="inlineStr">
        <is>
          <t>0.0</t>
        </is>
      </c>
      <c r="AD1262" s="3" t="inlineStr">
        <is>
          <t>0.0</t>
        </is>
      </c>
      <c r="AE1262" s="3" t="inlineStr">
        <is>
          <t/>
        </is>
      </c>
      <c r="AF1262" s="3" t="inlineStr">
        <is>
          <t/>
        </is>
      </c>
      <c r="AG1262" s="3" t="inlineStr">
        <is>
          <t/>
        </is>
      </c>
      <c r="AH1262" s="3" t="inlineStr">
        <is>
          <t/>
        </is>
      </c>
      <c r="AI1262" s="4" t="inlineStr">
        <is>
          <t/>
        </is>
      </c>
      <c r="AJ1262" s="3" t="inlineStr">
        <is>
          <t/>
        </is>
      </c>
      <c r="AK1262" s="3" t="inlineStr">
        <is>
          <t/>
        </is>
      </c>
      <c r="AL1262" s="3" t="inlineStr">
        <is>
          <t/>
        </is>
      </c>
      <c r="AM1262" s="3" t="inlineStr">
        <is>
          <t/>
        </is>
      </c>
      <c r="AN1262" s="3" t="inlineStr">
        <is>
          <t>WFSFulfilled</t>
        </is>
      </c>
      <c r="AO1262" s="3" t="inlineStr">
        <is>
          <t>No</t>
        </is>
      </c>
      <c r="AP1262" s="3" t="inlineStr">
        <is>
          <t>NA</t>
        </is>
      </c>
      <c r="AQ1262" s="3" t="inlineStr">
        <is>
          <t>Customer has Requested to Cancel</t>
        </is>
      </c>
      <c r="AR1262" s="3" t="inlineStr">
        <is>
          <t/>
        </is>
      </c>
    </row>
    <row r="1263">
      <c r="A1263" s="3" t="inlineStr">
        <is>
          <t>108827819952568</t>
        </is>
      </c>
      <c r="B1263" s="3" t="inlineStr">
        <is>
          <t>200011203877611</t>
        </is>
      </c>
      <c r="C1263" s="3" t="inlineStr">
        <is>
          <t>2023-10-04</t>
        </is>
      </c>
      <c r="D1263" s="3" t="inlineStr">
        <is>
          <t>2023-10-05</t>
        </is>
      </c>
      <c r="E1263" s="3" t="inlineStr">
        <is>
          <t>2023-10-07</t>
        </is>
      </c>
      <c r="F1263" s="3" t="inlineStr">
        <is>
          <t>Laurie Czajkowski</t>
        </is>
      </c>
      <c r="G1263" s="3" t="inlineStr">
        <is>
          <t>Laurie Czajkowski, 115 Oldbury Drive, Wilmington, DE 19808, Phone: 3025300565</t>
        </is>
      </c>
      <c r="H1263" s="3" t="inlineStr">
        <is>
          <t>3025300565</t>
        </is>
      </c>
      <c r="I1263" s="3" t="inlineStr">
        <is>
          <t>115 Oldbury Drive</t>
        </is>
      </c>
      <c r="J1263" s="3" t="inlineStr">
        <is>
          <t/>
        </is>
      </c>
      <c r="K1263" s="3" t="inlineStr">
        <is>
          <t>Wilmington</t>
        </is>
      </c>
      <c r="L1263" s="3" t="inlineStr">
        <is>
          <t>DE</t>
        </is>
      </c>
      <c r="M1263" s="3" t="inlineStr">
        <is>
          <t>19808</t>
        </is>
      </c>
      <c r="N1263" s="3" t="inlineStr">
        <is>
          <t>oaoh</t>
        </is>
      </c>
      <c r="O1263" s="3" t="inlineStr">
        <is>
          <t>1</t>
        </is>
      </c>
      <c r="P1263" s="3" t="inlineStr">
        <is>
          <t>1</t>
        </is>
      </c>
      <c r="Q1263" s="3" t="inlineStr">
        <is>
          <t/>
        </is>
      </c>
      <c r="R1263" s="3" t="inlineStr">
        <is>
          <t>Delivered</t>
        </is>
      </c>
      <c r="S1263" s="3" t="inlineStr">
        <is>
          <t>Crest 3D Whitestrips Professional Effects Teeth Whitening Strips Kit, 20 Treatments</t>
        </is>
      </c>
      <c r="T1263" s="3" t="inlineStr">
        <is>
          <t>EXPEDITED</t>
        </is>
      </c>
      <c r="U1263" s="3" t="inlineStr">
        <is>
          <t>TWO DAY</t>
        </is>
      </c>
      <c r="V1263" s="3" t="inlineStr">
        <is>
          <t>2</t>
        </is>
      </c>
      <c r="W1263" s="3" t="inlineStr">
        <is>
          <t>SELLER</t>
        </is>
      </c>
      <c r="X1263" s="4" t="inlineStr">
        <is>
          <t>1</t>
        </is>
      </c>
      <c r="Y1263" s="3" t="inlineStr">
        <is>
          <t>889714000038-C-P-L1-22.99</t>
        </is>
      </c>
      <c r="Z1263" s="3" t="inlineStr">
        <is>
          <t/>
        </is>
      </c>
      <c r="AA1263" s="3" t="inlineStr">
        <is>
          <t>34.85</t>
        </is>
      </c>
      <c r="AB1263" s="3" t="inlineStr">
        <is>
          <t>0.0</t>
        </is>
      </c>
      <c r="AC1263" s="3" t="inlineStr">
        <is>
          <t>0.0</t>
        </is>
      </c>
      <c r="AD1263" s="3" t="inlineStr">
        <is>
          <t>0.0</t>
        </is>
      </c>
      <c r="AE1263" s="3" t="inlineStr">
        <is>
          <t>Fedex</t>
        </is>
      </c>
      <c r="AF1263" s="3" t="inlineStr">
        <is>
          <t>702315816129</t>
        </is>
      </c>
      <c r="AG1263" s="3" t="inlineStr">
        <is>
          <t>https://www.walmart.com/tracking?tracking_id=702315816129</t>
        </is>
      </c>
      <c r="AH1263" s="3" t="inlineStr">
        <is>
          <t/>
        </is>
      </c>
      <c r="AI1263" s="4" t="inlineStr">
        <is>
          <t/>
        </is>
      </c>
      <c r="AJ1263" s="3" t="inlineStr">
        <is>
          <t/>
        </is>
      </c>
      <c r="AK1263" s="3" t="inlineStr">
        <is>
          <t/>
        </is>
      </c>
      <c r="AL1263" s="3" t="inlineStr">
        <is>
          <t/>
        </is>
      </c>
      <c r="AM1263" s="3" t="inlineStr">
        <is>
          <t>200011203877611</t>
        </is>
      </c>
      <c r="AN1263" s="3" t="inlineStr">
        <is>
          <t>WFSFulfilled</t>
        </is>
      </c>
      <c r="AO1263" s="3" t="inlineStr">
        <is>
          <t>No</t>
        </is>
      </c>
      <c r="AP1263" s="3" t="inlineStr">
        <is>
          <t>NA</t>
        </is>
      </c>
      <c r="AQ1263" s="3" t="inlineStr">
        <is>
          <t/>
        </is>
      </c>
      <c r="AR1263" s="3" t="inlineStr">
        <is>
          <t/>
        </is>
      </c>
    </row>
    <row r="1264">
      <c r="A1264" s="3" t="inlineStr">
        <is>
          <t>108827820136026</t>
        </is>
      </c>
      <c r="B1264" s="3" t="inlineStr">
        <is>
          <t>200011276266017</t>
        </is>
      </c>
      <c r="C1264" s="3" t="inlineStr">
        <is>
          <t>2023-10-04</t>
        </is>
      </c>
      <c r="D1264" s="3" t="inlineStr">
        <is>
          <t>2023-10-05</t>
        </is>
      </c>
      <c r="E1264" s="3" t="inlineStr">
        <is>
          <t>2023-10-07</t>
        </is>
      </c>
      <c r="F1264" s="3" t="inlineStr">
        <is>
          <t>Erin Little</t>
        </is>
      </c>
      <c r="G1264" s="3" t="inlineStr">
        <is>
          <t>Erin Little, 108 Bartlett Ct, Berea, KY 40403, Phone: 8597972787</t>
        </is>
      </c>
      <c r="H1264" s="3" t="inlineStr">
        <is>
          <t>8597972787</t>
        </is>
      </c>
      <c r="I1264" s="3" t="inlineStr">
        <is>
          <t>108 Bartlett Ct</t>
        </is>
      </c>
      <c r="J1264" s="3" t="inlineStr">
        <is>
          <t/>
        </is>
      </c>
      <c r="K1264" s="3" t="inlineStr">
        <is>
          <t>Berea</t>
        </is>
      </c>
      <c r="L1264" s="3" t="inlineStr">
        <is>
          <t>KY</t>
        </is>
      </c>
      <c r="M1264" s="3" t="inlineStr">
        <is>
          <t>40403</t>
        </is>
      </c>
      <c r="N1264" s="3" t="inlineStr">
        <is>
          <t>oaoh</t>
        </is>
      </c>
      <c r="O1264" s="3" t="inlineStr">
        <is>
          <t>1</t>
        </is>
      </c>
      <c r="P1264" s="3" t="inlineStr">
        <is>
          <t>1</t>
        </is>
      </c>
      <c r="Q1264" s="3" t="inlineStr">
        <is>
          <t/>
        </is>
      </c>
      <c r="R1264" s="3" t="inlineStr">
        <is>
          <t>Delivered</t>
        </is>
      </c>
      <c r="S1264" s="3" t="inlineStr">
        <is>
          <t>Wizarding World Harry Potter 5-Piece 10-inch Figure Set</t>
        </is>
      </c>
      <c r="T1264" s="3" t="inlineStr">
        <is>
          <t>EXPEDITED</t>
        </is>
      </c>
      <c r="U1264" s="3" t="inlineStr">
        <is>
          <t>TWO DAY</t>
        </is>
      </c>
      <c r="V1264" s="3" t="inlineStr">
        <is>
          <t>2</t>
        </is>
      </c>
      <c r="W1264" s="3" t="inlineStr">
        <is>
          <t>SELLER</t>
        </is>
      </c>
      <c r="X1264" s="4" t="inlineStr">
        <is>
          <t>1</t>
        </is>
      </c>
      <c r="Y1264" s="3" t="inlineStr">
        <is>
          <t>194735018093-C-P-L1-48.99</t>
        </is>
      </c>
      <c r="Z1264" s="3" t="inlineStr">
        <is>
          <t/>
        </is>
      </c>
      <c r="AA1264" s="3" t="inlineStr">
        <is>
          <t>64.99</t>
        </is>
      </c>
      <c r="AB1264" s="3" t="inlineStr">
        <is>
          <t>0.0</t>
        </is>
      </c>
      <c r="AC1264" s="3" t="inlineStr">
        <is>
          <t>0.0</t>
        </is>
      </c>
      <c r="AD1264" s="3" t="inlineStr">
        <is>
          <t>3.9</t>
        </is>
      </c>
      <c r="AE1264" s="3" t="inlineStr">
        <is>
          <t>Fedex</t>
        </is>
      </c>
      <c r="AF1264" s="3" t="inlineStr">
        <is>
          <t>702315770362</t>
        </is>
      </c>
      <c r="AG1264" s="3" t="inlineStr">
        <is>
          <t>https://www.walmart.com/tracking?tracking_id=702315770362</t>
        </is>
      </c>
      <c r="AH1264" s="3" t="inlineStr">
        <is>
          <t/>
        </is>
      </c>
      <c r="AI1264" s="4" t="inlineStr">
        <is>
          <t/>
        </is>
      </c>
      <c r="AJ1264" s="3" t="inlineStr">
        <is>
          <t/>
        </is>
      </c>
      <c r="AK1264" s="3" t="inlineStr">
        <is>
          <t/>
        </is>
      </c>
      <c r="AL1264" s="3" t="inlineStr">
        <is>
          <t/>
        </is>
      </c>
      <c r="AM1264" s="3" t="inlineStr">
        <is>
          <t>200011276266017</t>
        </is>
      </c>
      <c r="AN1264" s="3" t="inlineStr">
        <is>
          <t>WFSFulfilled</t>
        </is>
      </c>
      <c r="AO1264" s="3" t="inlineStr">
        <is>
          <t>No</t>
        </is>
      </c>
      <c r="AP1264" s="3" t="inlineStr">
        <is>
          <t>NA</t>
        </is>
      </c>
      <c r="AQ1264" s="3" t="inlineStr">
        <is>
          <t/>
        </is>
      </c>
      <c r="AR1264" s="3" t="inlineStr">
        <is>
          <t/>
        </is>
      </c>
    </row>
    <row r="1265">
      <c r="A1265" s="3" t="inlineStr">
        <is>
          <t>108827820050228</t>
        </is>
      </c>
      <c r="B1265" s="3" t="inlineStr">
        <is>
          <t>200011283700723</t>
        </is>
      </c>
      <c r="C1265" s="3" t="inlineStr">
        <is>
          <t>2023-10-04</t>
        </is>
      </c>
      <c r="D1265" s="3" t="inlineStr">
        <is>
          <t>2023-10-05</t>
        </is>
      </c>
      <c r="E1265" s="3" t="inlineStr">
        <is>
          <t>2023-10-07</t>
        </is>
      </c>
      <c r="F1265" s="3" t="inlineStr">
        <is>
          <t>Mariel Leavitt</t>
        </is>
      </c>
      <c r="G1265" s="3" t="inlineStr">
        <is>
          <t>Mariel Leavitt, 7750 S Cobble Hill Ct., Tucson, AZ 85756, Phone: 5202378854</t>
        </is>
      </c>
      <c r="H1265" s="3" t="inlineStr">
        <is>
          <t>5202378854</t>
        </is>
      </c>
      <c r="I1265" s="3" t="inlineStr">
        <is>
          <t>7750 S Cobble Hill Ct.</t>
        </is>
      </c>
      <c r="J1265" s="3" t="inlineStr">
        <is>
          <t/>
        </is>
      </c>
      <c r="K1265" s="3" t="inlineStr">
        <is>
          <t>Tucson</t>
        </is>
      </c>
      <c r="L1265" s="3" t="inlineStr">
        <is>
          <t>AZ</t>
        </is>
      </c>
      <c r="M1265" s="3" t="inlineStr">
        <is>
          <t>85756</t>
        </is>
      </c>
      <c r="N1265" s="3" t="inlineStr">
        <is>
          <t>oaoh</t>
        </is>
      </c>
      <c r="O1265" s="3" t="inlineStr">
        <is>
          <t>1</t>
        </is>
      </c>
      <c r="P1265" s="3" t="inlineStr">
        <is>
          <t>1</t>
        </is>
      </c>
      <c r="Q1265" s="3" t="inlineStr">
        <is>
          <t/>
        </is>
      </c>
      <c r="R1265" s="3" t="inlineStr">
        <is>
          <t>Delivered</t>
        </is>
      </c>
      <c r="S1265" s="3" t="inlineStr">
        <is>
          <t>Halley Bath Towels 6-Piece Set - 100% Turkish Cotton Ultra Soft, Absorbent Bathroom Towels - Machine Washable - White</t>
        </is>
      </c>
      <c r="T1265" s="3" t="inlineStr">
        <is>
          <t>EXPEDITED</t>
        </is>
      </c>
      <c r="U1265" s="3" t="inlineStr">
        <is>
          <t>TWO DAY</t>
        </is>
      </c>
      <c r="V1265" s="3" t="inlineStr">
        <is>
          <t>2</t>
        </is>
      </c>
      <c r="W1265" s="3" t="inlineStr">
        <is>
          <t>SELLER</t>
        </is>
      </c>
      <c r="X1265" s="4" t="inlineStr">
        <is>
          <t>1</t>
        </is>
      </c>
      <c r="Y1265" s="3" t="inlineStr">
        <is>
          <t>Halley-Lux-Set6-White</t>
        </is>
      </c>
      <c r="Z1265" s="3" t="inlineStr">
        <is>
          <t/>
        </is>
      </c>
      <c r="AA1265" s="3" t="inlineStr">
        <is>
          <t>15.99</t>
        </is>
      </c>
      <c r="AB1265" s="3" t="inlineStr">
        <is>
          <t>0.0</t>
        </is>
      </c>
      <c r="AC1265" s="3" t="inlineStr">
        <is>
          <t>0.0</t>
        </is>
      </c>
      <c r="AD1265" s="3" t="inlineStr">
        <is>
          <t>1.39</t>
        </is>
      </c>
      <c r="AE1265" s="3" t="inlineStr">
        <is>
          <t>Fedex</t>
        </is>
      </c>
      <c r="AF1265" s="3" t="inlineStr">
        <is>
          <t>703994114624</t>
        </is>
      </c>
      <c r="AG1265" s="3" t="inlineStr">
        <is>
          <t>https://www.walmart.com/tracking?tracking_id=703994114624</t>
        </is>
      </c>
      <c r="AH1265" s="3" t="inlineStr">
        <is>
          <t/>
        </is>
      </c>
      <c r="AI1265" s="4" t="inlineStr">
        <is>
          <t/>
        </is>
      </c>
      <c r="AJ1265" s="3" t="inlineStr">
        <is>
          <t/>
        </is>
      </c>
      <c r="AK1265" s="3" t="inlineStr">
        <is>
          <t/>
        </is>
      </c>
      <c r="AL1265" s="3" t="inlineStr">
        <is>
          <t/>
        </is>
      </c>
      <c r="AM1265" s="3" t="inlineStr">
        <is>
          <t>200011283700723</t>
        </is>
      </c>
      <c r="AN1265" s="3" t="inlineStr">
        <is>
          <t>WFSFulfilled</t>
        </is>
      </c>
      <c r="AO1265" s="3" t="inlineStr">
        <is>
          <t>No</t>
        </is>
      </c>
      <c r="AP1265" s="3" t="inlineStr">
        <is>
          <t>NA</t>
        </is>
      </c>
      <c r="AQ1265" s="3" t="inlineStr">
        <is>
          <t/>
        </is>
      </c>
      <c r="AR1265" s="3" t="inlineStr">
        <is>
          <t/>
        </is>
      </c>
    </row>
    <row r="1266">
      <c r="A1266" s="3" t="inlineStr">
        <is>
          <t>108827819992271</t>
        </is>
      </c>
      <c r="B1266" s="3" t="inlineStr">
        <is>
          <t>200011215519316</t>
        </is>
      </c>
      <c r="C1266" s="3" t="inlineStr">
        <is>
          <t>2023-10-04</t>
        </is>
      </c>
      <c r="D1266" s="3" t="inlineStr">
        <is>
          <t>2023-10-05</t>
        </is>
      </c>
      <c r="E1266" s="3" t="inlineStr">
        <is>
          <t>2023-10-07</t>
        </is>
      </c>
      <c r="F1266" s="3" t="inlineStr">
        <is>
          <t>Mariel Leavitt</t>
        </is>
      </c>
      <c r="G1266" s="3" t="inlineStr">
        <is>
          <t>Mariel Leavitt, 7750 S Cobble Hill Ct., Tucson, AZ 85756, Phone: 5202378854</t>
        </is>
      </c>
      <c r="H1266" s="3" t="inlineStr">
        <is>
          <t>5202378854</t>
        </is>
      </c>
      <c r="I1266" s="3" t="inlineStr">
        <is>
          <t>7750 S Cobble Hill Ct.</t>
        </is>
      </c>
      <c r="J1266" s="3" t="inlineStr">
        <is>
          <t/>
        </is>
      </c>
      <c r="K1266" s="3" t="inlineStr">
        <is>
          <t>Tucson</t>
        </is>
      </c>
      <c r="L1266" s="3" t="inlineStr">
        <is>
          <t>AZ</t>
        </is>
      </c>
      <c r="M1266" s="3" t="inlineStr">
        <is>
          <t>85756</t>
        </is>
      </c>
      <c r="N1266" s="3" t="inlineStr">
        <is>
          <t>oaoh</t>
        </is>
      </c>
      <c r="O1266" s="3" t="inlineStr">
        <is>
          <t>1</t>
        </is>
      </c>
      <c r="P1266" s="3" t="inlineStr">
        <is>
          <t>1</t>
        </is>
      </c>
      <c r="Q1266" s="3" t="inlineStr">
        <is>
          <t/>
        </is>
      </c>
      <c r="R1266" s="3" t="inlineStr">
        <is>
          <t>Delivered</t>
        </is>
      </c>
      <c r="S1266" s="3" t="inlineStr">
        <is>
          <t>Halley Bath Towels 4-Piece Set - 100% Turkish Cotton Ultra Soft, Absorbent Bathroom Towels - Machine Washable - Ivory White</t>
        </is>
      </c>
      <c r="T1266" s="3" t="inlineStr">
        <is>
          <t>EXPEDITED</t>
        </is>
      </c>
      <c r="U1266" s="3" t="inlineStr">
        <is>
          <t>TWO DAY</t>
        </is>
      </c>
      <c r="V1266" s="3" t="inlineStr">
        <is>
          <t>2</t>
        </is>
      </c>
      <c r="W1266" s="3" t="inlineStr">
        <is>
          <t>SELLER</t>
        </is>
      </c>
      <c r="X1266" s="4" t="inlineStr">
        <is>
          <t>1</t>
        </is>
      </c>
      <c r="Y1266" s="3" t="inlineStr">
        <is>
          <t>Halley-Lux-Set4-Cognac</t>
        </is>
      </c>
      <c r="Z1266" s="3" t="inlineStr">
        <is>
          <t/>
        </is>
      </c>
      <c r="AA1266" s="3" t="inlineStr">
        <is>
          <t>10.49</t>
        </is>
      </c>
      <c r="AB1266" s="3" t="inlineStr">
        <is>
          <t>0.0</t>
        </is>
      </c>
      <c r="AC1266" s="3" t="inlineStr">
        <is>
          <t>0.0</t>
        </is>
      </c>
      <c r="AD1266" s="3" t="inlineStr">
        <is>
          <t>0.91</t>
        </is>
      </c>
      <c r="AE1266" s="3" t="inlineStr">
        <is>
          <t>Fedex</t>
        </is>
      </c>
      <c r="AF1266" s="3" t="inlineStr">
        <is>
          <t>703994093081</t>
        </is>
      </c>
      <c r="AG1266" s="3" t="inlineStr">
        <is>
          <t>https://www.walmart.com/tracking?tracking_id=703994093081</t>
        </is>
      </c>
      <c r="AH1266" s="3" t="inlineStr">
        <is>
          <t/>
        </is>
      </c>
      <c r="AI1266" s="4" t="inlineStr">
        <is>
          <t/>
        </is>
      </c>
      <c r="AJ1266" s="3" t="inlineStr">
        <is>
          <t/>
        </is>
      </c>
      <c r="AK1266" s="3" t="inlineStr">
        <is>
          <t/>
        </is>
      </c>
      <c r="AL1266" s="3" t="inlineStr">
        <is>
          <t/>
        </is>
      </c>
      <c r="AM1266" s="3" t="inlineStr">
        <is>
          <t>200011215519316</t>
        </is>
      </c>
      <c r="AN1266" s="3" t="inlineStr">
        <is>
          <t>WFSFulfilled</t>
        </is>
      </c>
      <c r="AO1266" s="3" t="inlineStr">
        <is>
          <t>No</t>
        </is>
      </c>
      <c r="AP1266" s="3" t="inlineStr">
        <is>
          <t>NA</t>
        </is>
      </c>
      <c r="AQ1266" s="3" t="inlineStr">
        <is>
          <t/>
        </is>
      </c>
      <c r="AR1266" s="3" t="inlineStr">
        <is>
          <t/>
        </is>
      </c>
    </row>
    <row r="1267">
      <c r="A1267" s="3" t="inlineStr">
        <is>
          <t>108827820048151</t>
        </is>
      </c>
      <c r="B1267" s="3" t="inlineStr">
        <is>
          <t>200011319090591</t>
        </is>
      </c>
      <c r="C1267" s="3" t="inlineStr">
        <is>
          <t>2023-10-04</t>
        </is>
      </c>
      <c r="D1267" s="3" t="inlineStr">
        <is>
          <t>2023-10-05</t>
        </is>
      </c>
      <c r="E1267" s="3" t="inlineStr">
        <is>
          <t>2023-10-09</t>
        </is>
      </c>
      <c r="F1267" s="3" t="inlineStr">
        <is>
          <t>Kandyce Wallace</t>
        </is>
      </c>
      <c r="G1267" s="3" t="inlineStr">
        <is>
          <t>Kandyce Wallace, 5436 3rd Ave, Los Angeles, CA 90043, Phone: 3232522334</t>
        </is>
      </c>
      <c r="H1267" s="3" t="inlineStr">
        <is>
          <t>3232522334</t>
        </is>
      </c>
      <c r="I1267" s="3" t="inlineStr">
        <is>
          <t>5436 3rd Ave</t>
        </is>
      </c>
      <c r="J1267" s="3" t="inlineStr">
        <is>
          <t/>
        </is>
      </c>
      <c r="K1267" s="3" t="inlineStr">
        <is>
          <t>Los Angeles</t>
        </is>
      </c>
      <c r="L1267" s="3" t="inlineStr">
        <is>
          <t>CA</t>
        </is>
      </c>
      <c r="M1267" s="3" t="inlineStr">
        <is>
          <t>90043</t>
        </is>
      </c>
      <c r="N1267" s="3" t="inlineStr">
        <is>
          <t>oaoh</t>
        </is>
      </c>
      <c r="O1267" s="3" t="inlineStr">
        <is>
          <t>1,2,3,4</t>
        </is>
      </c>
      <c r="P1267" s="3" t="inlineStr">
        <is>
          <t>1</t>
        </is>
      </c>
      <c r="Q1267" s="3" t="inlineStr">
        <is>
          <t/>
        </is>
      </c>
      <c r="R1267" s="3" t="inlineStr">
        <is>
          <t>Delivered</t>
        </is>
      </c>
      <c r="S1267" s="3" t="inlineStr">
        <is>
          <t>Halley Bath Towels 6-Piece Set - 100% Turkish Cotton Ultra Soft, Absorbent Bathroom Towels - Machine Washable - White</t>
        </is>
      </c>
      <c r="T1267" s="3" t="inlineStr">
        <is>
          <t>EXPEDITED</t>
        </is>
      </c>
      <c r="U1267" s="3" t="inlineStr">
        <is>
          <t>TWO DAY</t>
        </is>
      </c>
      <c r="V1267" s="3" t="inlineStr">
        <is>
          <t>3</t>
        </is>
      </c>
      <c r="W1267" s="3" t="inlineStr">
        <is>
          <t>SELLER</t>
        </is>
      </c>
      <c r="X1267" s="4" t="inlineStr">
        <is>
          <t>4</t>
        </is>
      </c>
      <c r="Y1267" s="3" t="inlineStr">
        <is>
          <t>Halley-Lux-Set6-White</t>
        </is>
      </c>
      <c r="Z1267" s="3" t="inlineStr">
        <is>
          <t/>
        </is>
      </c>
      <c r="AA1267" s="3" t="inlineStr">
        <is>
          <t>15.99</t>
        </is>
      </c>
      <c r="AB1267" s="3" t="inlineStr">
        <is>
          <t>0.0</t>
        </is>
      </c>
      <c r="AC1267" s="3" t="inlineStr">
        <is>
          <t>0.0</t>
        </is>
      </c>
      <c r="AD1267" s="3" t="inlineStr">
        <is>
          <t>1.52</t>
        </is>
      </c>
      <c r="AE1267" s="3" t="inlineStr">
        <is>
          <t>OnTrac</t>
        </is>
      </c>
      <c r="AF1267" s="3" t="inlineStr">
        <is>
          <t>C12200200005121</t>
        </is>
      </c>
      <c r="AG1267" s="3" t="inlineStr">
        <is>
          <t>https://www.walmart.com/tracking?tracking_id=C12200200005121</t>
        </is>
      </c>
      <c r="AH1267" s="3" t="inlineStr">
        <is>
          <t/>
        </is>
      </c>
      <c r="AI1267" s="4" t="inlineStr">
        <is>
          <t/>
        </is>
      </c>
      <c r="AJ1267" s="3" t="inlineStr">
        <is>
          <t/>
        </is>
      </c>
      <c r="AK1267" s="3" t="inlineStr">
        <is>
          <t/>
        </is>
      </c>
      <c r="AL1267" s="3" t="inlineStr">
        <is>
          <t/>
        </is>
      </c>
      <c r="AM1267" s="3" t="inlineStr">
        <is>
          <t>200011319090591</t>
        </is>
      </c>
      <c r="AN1267" s="3" t="inlineStr">
        <is>
          <t>WFSFulfilled</t>
        </is>
      </c>
      <c r="AO1267" s="3" t="inlineStr">
        <is>
          <t>No</t>
        </is>
      </c>
      <c r="AP1267" s="3" t="inlineStr">
        <is>
          <t>NA</t>
        </is>
      </c>
      <c r="AQ1267" s="3" t="inlineStr">
        <is>
          <t/>
        </is>
      </c>
      <c r="AR1267" s="3" t="inlineStr">
        <is>
          <t/>
        </is>
      </c>
    </row>
    <row r="1268">
      <c r="A1268" s="3" t="inlineStr">
        <is>
          <t>108827920284741</t>
        </is>
      </c>
      <c r="B1268" s="3" t="inlineStr">
        <is>
          <t>200011290356526</t>
        </is>
      </c>
      <c r="C1268" s="3" t="inlineStr">
        <is>
          <t>2023-10-04</t>
        </is>
      </c>
      <c r="D1268" s="3" t="inlineStr">
        <is>
          <t>2023-10-05</t>
        </is>
      </c>
      <c r="E1268" s="3" t="inlineStr">
        <is>
          <t>2023-10-09</t>
        </is>
      </c>
      <c r="F1268" s="3" t="inlineStr">
        <is>
          <t>Emily Plummer</t>
        </is>
      </c>
      <c r="G1268" s="3" t="inlineStr">
        <is>
          <t>Emily Plummer, 17016 E Indiana Pkwy Apt L103, Spokane Valley, WA 99016, Phone: 5094649259</t>
        </is>
      </c>
      <c r="H1268" s="3" t="inlineStr">
        <is>
          <t>5094649259</t>
        </is>
      </c>
      <c r="I1268" s="3" t="inlineStr">
        <is>
          <t>17016 E Indiana Pkwy</t>
        </is>
      </c>
      <c r="J1268" s="3" t="inlineStr">
        <is>
          <t>Apt L103</t>
        </is>
      </c>
      <c r="K1268" s="3" t="inlineStr">
        <is>
          <t>Spokane Valley</t>
        </is>
      </c>
      <c r="L1268" s="3" t="inlineStr">
        <is>
          <t>WA</t>
        </is>
      </c>
      <c r="M1268" s="3" t="inlineStr">
        <is>
          <t>99016</t>
        </is>
      </c>
      <c r="N1268" s="3" t="inlineStr">
        <is>
          <t>oaoh</t>
        </is>
      </c>
      <c r="O1268" s="3" t="inlineStr">
        <is>
          <t>1</t>
        </is>
      </c>
      <c r="P1268" s="3" t="inlineStr">
        <is>
          <t>1</t>
        </is>
      </c>
      <c r="Q1268" s="3" t="inlineStr">
        <is>
          <t>381371191840</t>
        </is>
      </c>
      <c r="R1268" s="3" t="inlineStr">
        <is>
          <t>Delivered</t>
        </is>
      </c>
      <c r="S1268" s="3" t="inlineStr">
        <is>
          <t>Aveeno Calm + Restore Oat Gel Face Moisturizer for Sensitive Skin, Face Cream, 1.7 oz</t>
        </is>
      </c>
      <c r="T1268" s="3" t="inlineStr">
        <is>
          <t>EXPEDITED</t>
        </is>
      </c>
      <c r="U1268" s="3" t="inlineStr">
        <is>
          <t>TWO DAY</t>
        </is>
      </c>
      <c r="V1268" s="3" t="inlineStr">
        <is>
          <t>2</t>
        </is>
      </c>
      <c r="W1268" s="3" t="inlineStr">
        <is>
          <t>SELLER</t>
        </is>
      </c>
      <c r="X1268" s="4" t="inlineStr">
        <is>
          <t>1</t>
        </is>
      </c>
      <c r="Y1268" s="3" t="inlineStr">
        <is>
          <t>381372022785-BSTOCK-P-L2-6.55</t>
        </is>
      </c>
      <c r="Z1268" s="3" t="inlineStr">
        <is>
          <t/>
        </is>
      </c>
      <c r="AA1268" s="3" t="inlineStr">
        <is>
          <t>13.69</t>
        </is>
      </c>
      <c r="AB1268" s="3" t="inlineStr">
        <is>
          <t>0.0</t>
        </is>
      </c>
      <c r="AC1268" s="3" t="inlineStr">
        <is>
          <t>0.0</t>
        </is>
      </c>
      <c r="AD1268" s="3" t="inlineStr">
        <is>
          <t>1.22</t>
        </is>
      </c>
      <c r="AE1268" s="3" t="inlineStr">
        <is>
          <t>Fedex</t>
        </is>
      </c>
      <c r="AF1268" s="3" t="inlineStr">
        <is>
          <t>703993396564</t>
        </is>
      </c>
      <c r="AG1268" s="3" t="inlineStr">
        <is>
          <t>https://www.walmart.com/tracking?tracking_id=703993396564</t>
        </is>
      </c>
      <c r="AH1268" s="3" t="inlineStr">
        <is>
          <t/>
        </is>
      </c>
      <c r="AI1268" s="4" t="inlineStr">
        <is>
          <t/>
        </is>
      </c>
      <c r="AJ1268" s="3" t="inlineStr">
        <is>
          <t/>
        </is>
      </c>
      <c r="AK1268" s="3" t="inlineStr">
        <is>
          <t/>
        </is>
      </c>
      <c r="AL1268" s="3" t="inlineStr">
        <is>
          <t/>
        </is>
      </c>
      <c r="AM1268" s="3" t="inlineStr">
        <is>
          <t>200011290356526</t>
        </is>
      </c>
      <c r="AN1268" s="3" t="inlineStr">
        <is>
          <t>WFSFulfilled</t>
        </is>
      </c>
      <c r="AO1268" s="3" t="inlineStr">
        <is>
          <t>No</t>
        </is>
      </c>
      <c r="AP1268" s="3" t="inlineStr">
        <is>
          <t>NA</t>
        </is>
      </c>
      <c r="AQ1268" s="3" t="inlineStr">
        <is>
          <t/>
        </is>
      </c>
      <c r="AR1268" s="3" t="inlineStr">
        <is>
          <t/>
        </is>
      </c>
    </row>
    <row r="1269">
      <c r="A1269" s="3" t="inlineStr">
        <is>
          <t>108827819925827</t>
        </is>
      </c>
      <c r="B1269" s="3" t="inlineStr">
        <is>
          <t>200011248625166</t>
        </is>
      </c>
      <c r="C1269" s="3" t="inlineStr">
        <is>
          <t>2023-10-04</t>
        </is>
      </c>
      <c r="D1269" s="3" t="inlineStr">
        <is>
          <t>2023-10-05</t>
        </is>
      </c>
      <c r="E1269" s="3" t="inlineStr">
        <is>
          <t>2023-10-06</t>
        </is>
      </c>
      <c r="F1269" s="3" t="inlineStr">
        <is>
          <t>Barbara Pendergrass</t>
        </is>
      </c>
      <c r="G1269" s="3" t="inlineStr">
        <is>
          <t>Barbara Pendergrass, 123 Privette Farm Ln, Union Grove, NC 28689, Phone: 7045925466</t>
        </is>
      </c>
      <c r="H1269" s="3" t="inlineStr">
        <is>
          <t>7045925466</t>
        </is>
      </c>
      <c r="I1269" s="3" t="inlineStr">
        <is>
          <t>123 Privette Farm Ln</t>
        </is>
      </c>
      <c r="J1269" s="3" t="inlineStr">
        <is>
          <t/>
        </is>
      </c>
      <c r="K1269" s="3" t="inlineStr">
        <is>
          <t>Union Grove</t>
        </is>
      </c>
      <c r="L1269" s="3" t="inlineStr">
        <is>
          <t>NC</t>
        </is>
      </c>
      <c r="M1269" s="3" t="inlineStr">
        <is>
          <t>28689</t>
        </is>
      </c>
      <c r="N1269" s="3" t="inlineStr">
        <is>
          <t>oaoh</t>
        </is>
      </c>
      <c r="O1269" s="3" t="inlineStr">
        <is>
          <t>1,2,3,4</t>
        </is>
      </c>
      <c r="P1269" s="3" t="inlineStr">
        <is>
          <t>1</t>
        </is>
      </c>
      <c r="Q1269" s="3" t="inlineStr">
        <is>
          <t>686754385695</t>
        </is>
      </c>
      <c r="R1269" s="3" t="inlineStr">
        <is>
          <t>Delivered</t>
        </is>
      </c>
      <c r="S126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269" s="3" t="inlineStr">
        <is>
          <t>EXPEDITED</t>
        </is>
      </c>
      <c r="U1269" s="3" t="inlineStr">
        <is>
          <t>TWO DAY</t>
        </is>
      </c>
      <c r="V1269" s="3" t="inlineStr">
        <is>
          <t>1</t>
        </is>
      </c>
      <c r="W1269" s="3" t="inlineStr">
        <is>
          <t>SELLER</t>
        </is>
      </c>
      <c r="X1269" s="4" t="inlineStr">
        <is>
          <t>4</t>
        </is>
      </c>
      <c r="Y1269" s="3" t="inlineStr">
        <is>
          <t>harveast-dried-apple-10oz</t>
        </is>
      </c>
      <c r="Z1269" s="3" t="inlineStr">
        <is>
          <t/>
        </is>
      </c>
      <c r="AA1269" s="3" t="inlineStr">
        <is>
          <t>9.99</t>
        </is>
      </c>
      <c r="AB1269" s="3" t="inlineStr">
        <is>
          <t>0.0</t>
        </is>
      </c>
      <c r="AC1269" s="3" t="inlineStr">
        <is>
          <t>0.0</t>
        </is>
      </c>
      <c r="AD1269" s="3" t="inlineStr">
        <is>
          <t>0.2</t>
        </is>
      </c>
      <c r="AE1269" s="3" t="inlineStr">
        <is>
          <t>Fedex</t>
        </is>
      </c>
      <c r="AF1269" s="3" t="inlineStr">
        <is>
          <t>702315774048</t>
        </is>
      </c>
      <c r="AG1269" s="3" t="inlineStr">
        <is>
          <t>https://www.walmart.com/tracking?tracking_id=702315774048</t>
        </is>
      </c>
      <c r="AH1269" s="3" t="inlineStr">
        <is>
          <t/>
        </is>
      </c>
      <c r="AI1269" s="4" t="inlineStr">
        <is>
          <t/>
        </is>
      </c>
      <c r="AJ1269" s="3" t="inlineStr">
        <is>
          <t/>
        </is>
      </c>
      <c r="AK1269" s="3" t="inlineStr">
        <is>
          <t/>
        </is>
      </c>
      <c r="AL1269" s="3" t="inlineStr">
        <is>
          <t/>
        </is>
      </c>
      <c r="AM1269" s="3" t="inlineStr">
        <is>
          <t>200011248625166</t>
        </is>
      </c>
      <c r="AN1269" s="3" t="inlineStr">
        <is>
          <t>WFSFulfilled</t>
        </is>
      </c>
      <c r="AO1269" s="3" t="inlineStr">
        <is>
          <t>No</t>
        </is>
      </c>
      <c r="AP1269" s="3" t="inlineStr">
        <is>
          <t>NA</t>
        </is>
      </c>
      <c r="AQ1269" s="3" t="inlineStr">
        <is>
          <t/>
        </is>
      </c>
      <c r="AR1269" s="3" t="inlineStr">
        <is>
          <t/>
        </is>
      </c>
    </row>
    <row r="1270">
      <c r="A1270" s="3" t="inlineStr">
        <is>
          <t>108827819847646</t>
        </is>
      </c>
      <c r="B1270" s="3" t="inlineStr">
        <is>
          <t>200011352736807</t>
        </is>
      </c>
      <c r="C1270" s="3" t="inlineStr">
        <is>
          <t>2023-10-04</t>
        </is>
      </c>
      <c r="D1270" s="3" t="inlineStr">
        <is>
          <t>2023-10-05</t>
        </is>
      </c>
      <c r="E1270" s="3" t="inlineStr">
        <is>
          <t>2023-10-07</t>
        </is>
      </c>
      <c r="F1270" s="3" t="inlineStr">
        <is>
          <t>Sheila McLean</t>
        </is>
      </c>
      <c r="G1270" s="3" t="inlineStr">
        <is>
          <t>Sheila McLean, 1006 41st St, LA Grange, IL 60525, Phone: 7082612640</t>
        </is>
      </c>
      <c r="H1270" s="3" t="inlineStr">
        <is>
          <t>7082612640</t>
        </is>
      </c>
      <c r="I1270" s="3" t="inlineStr">
        <is>
          <t>1006 41st St</t>
        </is>
      </c>
      <c r="J1270" s="3" t="inlineStr">
        <is>
          <t/>
        </is>
      </c>
      <c r="K1270" s="3" t="inlineStr">
        <is>
          <t>LA Grange</t>
        </is>
      </c>
      <c r="L1270" s="3" t="inlineStr">
        <is>
          <t>IL</t>
        </is>
      </c>
      <c r="M1270" s="3" t="inlineStr">
        <is>
          <t>60525</t>
        </is>
      </c>
      <c r="N1270" s="3" t="inlineStr">
        <is>
          <t>oaoh</t>
        </is>
      </c>
      <c r="O1270" s="3" t="inlineStr">
        <is>
          <t>1</t>
        </is>
      </c>
      <c r="P1270" s="3" t="inlineStr">
        <is>
          <t>1</t>
        </is>
      </c>
      <c r="Q1270" s="3" t="inlineStr">
        <is>
          <t/>
        </is>
      </c>
      <c r="R1270" s="3" t="inlineStr">
        <is>
          <t>Delivered</t>
        </is>
      </c>
      <c r="S1270" s="3" t="inlineStr">
        <is>
          <t>Crest 3D Whitestrips Professional Effects Teeth Whitening Strips Kit, 20 Treatments</t>
        </is>
      </c>
      <c r="T1270" s="3" t="inlineStr">
        <is>
          <t>EXPEDITED</t>
        </is>
      </c>
      <c r="U1270" s="3" t="inlineStr">
        <is>
          <t>TWO DAY</t>
        </is>
      </c>
      <c r="V1270" s="3" t="inlineStr">
        <is>
          <t>2</t>
        </is>
      </c>
      <c r="W1270" s="3" t="inlineStr">
        <is>
          <t>SELLER</t>
        </is>
      </c>
      <c r="X1270" s="4" t="inlineStr">
        <is>
          <t>1</t>
        </is>
      </c>
      <c r="Y1270" s="3" t="inlineStr">
        <is>
          <t>889714000038-C-P-L1-22.99</t>
        </is>
      </c>
      <c r="Z1270" s="3" t="inlineStr">
        <is>
          <t/>
        </is>
      </c>
      <c r="AA1270" s="3" t="inlineStr">
        <is>
          <t>34.85</t>
        </is>
      </c>
      <c r="AB1270" s="3" t="inlineStr">
        <is>
          <t>0.0</t>
        </is>
      </c>
      <c r="AC1270" s="3" t="inlineStr">
        <is>
          <t>0.0</t>
        </is>
      </c>
      <c r="AD1270" s="3" t="inlineStr">
        <is>
          <t>3.49</t>
        </is>
      </c>
      <c r="AE1270" s="3" t="inlineStr">
        <is>
          <t>Fedex</t>
        </is>
      </c>
      <c r="AF1270" s="3" t="inlineStr">
        <is>
          <t>702315769016</t>
        </is>
      </c>
      <c r="AG1270" s="3" t="inlineStr">
        <is>
          <t>https://www.walmart.com/tracking?tracking_id=702315769016</t>
        </is>
      </c>
      <c r="AH1270" s="3" t="inlineStr">
        <is>
          <t/>
        </is>
      </c>
      <c r="AI1270" s="4" t="inlineStr">
        <is>
          <t/>
        </is>
      </c>
      <c r="AJ1270" s="3" t="inlineStr">
        <is>
          <t/>
        </is>
      </c>
      <c r="AK1270" s="3" t="inlineStr">
        <is>
          <t/>
        </is>
      </c>
      <c r="AL1270" s="3" t="inlineStr">
        <is>
          <t/>
        </is>
      </c>
      <c r="AM1270" s="3" t="inlineStr">
        <is>
          <t>200011352736807</t>
        </is>
      </c>
      <c r="AN1270" s="3" t="inlineStr">
        <is>
          <t>WFSFulfilled</t>
        </is>
      </c>
      <c r="AO1270" s="3" t="inlineStr">
        <is>
          <t>No</t>
        </is>
      </c>
      <c r="AP1270" s="3" t="inlineStr">
        <is>
          <t>NA</t>
        </is>
      </c>
      <c r="AQ1270" s="3" t="inlineStr">
        <is>
          <t/>
        </is>
      </c>
      <c r="AR1270" s="3" t="inlineStr">
        <is>
          <t/>
        </is>
      </c>
    </row>
    <row r="1271">
      <c r="A1271" s="3" t="inlineStr">
        <is>
          <t>108827819789633</t>
        </is>
      </c>
      <c r="B1271" s="3" t="inlineStr">
        <is>
          <t>200011312141817</t>
        </is>
      </c>
      <c r="C1271" s="3" t="inlineStr">
        <is>
          <t>2023-10-04</t>
        </is>
      </c>
      <c r="D1271" s="3" t="inlineStr">
        <is>
          <t>2023-10-05</t>
        </is>
      </c>
      <c r="E1271" s="3" t="inlineStr">
        <is>
          <t>2023-10-06</t>
        </is>
      </c>
      <c r="F1271" s="3" t="inlineStr">
        <is>
          <t>Game Composites</t>
        </is>
      </c>
      <c r="G1271" s="3" t="inlineStr">
        <is>
          <t>Game Composites, 3201 SW I St, Bentonville, AR 72712, Phone: 4797154342</t>
        </is>
      </c>
      <c r="H1271" s="3" t="inlineStr">
        <is>
          <t>4797154342</t>
        </is>
      </c>
      <c r="I1271" s="3" t="inlineStr">
        <is>
          <t>3201 SW I St</t>
        </is>
      </c>
      <c r="J1271" s="3" t="inlineStr">
        <is>
          <t/>
        </is>
      </c>
      <c r="K1271" s="3" t="inlineStr">
        <is>
          <t>Bentonville</t>
        </is>
      </c>
      <c r="L1271" s="3" t="inlineStr">
        <is>
          <t>AR</t>
        </is>
      </c>
      <c r="M1271" s="3" t="inlineStr">
        <is>
          <t>72712</t>
        </is>
      </c>
      <c r="N1271" s="3" t="inlineStr">
        <is>
          <t>oaoh</t>
        </is>
      </c>
      <c r="O1271" s="3" t="inlineStr">
        <is>
          <t>1</t>
        </is>
      </c>
      <c r="P1271" s="3" t="inlineStr">
        <is>
          <t>1</t>
        </is>
      </c>
      <c r="Q1271" s="3" t="inlineStr">
        <is>
          <t>072397751001</t>
        </is>
      </c>
      <c r="R1271" s="3" t="inlineStr">
        <is>
          <t>Delivered</t>
        </is>
      </c>
      <c r="S1271" s="3" t="inlineStr">
        <is>
          <t>18-inch Jumbo Digit Calendar Clock with Indoor Temperature</t>
        </is>
      </c>
      <c r="T1271" s="3" t="inlineStr">
        <is>
          <t>EXPEDITED</t>
        </is>
      </c>
      <c r="U1271" s="3" t="inlineStr">
        <is>
          <t>TWO DAY</t>
        </is>
      </c>
      <c r="V1271" s="3" t="inlineStr">
        <is>
          <t>1</t>
        </is>
      </c>
      <c r="W1271" s="3" t="inlineStr">
        <is>
          <t>SELLER</t>
        </is>
      </c>
      <c r="X1271" s="4" t="inlineStr">
        <is>
          <t>1</t>
        </is>
      </c>
      <c r="Y1271" s="3" t="inlineStr">
        <is>
          <t>072397751001-CB-P-L1-33.99</t>
        </is>
      </c>
      <c r="Z1271" s="3" t="inlineStr">
        <is>
          <t/>
        </is>
      </c>
      <c r="AA1271" s="3" t="inlineStr">
        <is>
          <t>57.99</t>
        </is>
      </c>
      <c r="AB1271" s="3" t="inlineStr">
        <is>
          <t>0.0</t>
        </is>
      </c>
      <c r="AC1271" s="3" t="inlineStr">
        <is>
          <t>0.0</t>
        </is>
      </c>
      <c r="AD1271" s="3" t="inlineStr">
        <is>
          <t>5.51</t>
        </is>
      </c>
      <c r="AE1271" s="3" t="inlineStr">
        <is>
          <t>Fedex</t>
        </is>
      </c>
      <c r="AF1271" s="3" t="inlineStr">
        <is>
          <t>702315630951</t>
        </is>
      </c>
      <c r="AG1271" s="3" t="inlineStr">
        <is>
          <t>https://www.walmart.com/tracking?tracking_id=702315630951</t>
        </is>
      </c>
      <c r="AH1271" s="3" t="inlineStr">
        <is>
          <t/>
        </is>
      </c>
      <c r="AI1271" s="4" t="inlineStr">
        <is>
          <t/>
        </is>
      </c>
      <c r="AJ1271" s="3" t="inlineStr">
        <is>
          <t/>
        </is>
      </c>
      <c r="AK1271" s="3" t="inlineStr">
        <is>
          <t/>
        </is>
      </c>
      <c r="AL1271" s="3" t="inlineStr">
        <is>
          <t/>
        </is>
      </c>
      <c r="AM1271" s="3" t="inlineStr">
        <is>
          <t>200011312141817</t>
        </is>
      </c>
      <c r="AN1271" s="3" t="inlineStr">
        <is>
          <t>WFSFulfilled</t>
        </is>
      </c>
      <c r="AO1271" s="3" t="inlineStr">
        <is>
          <t>No</t>
        </is>
      </c>
      <c r="AP1271" s="3" t="inlineStr">
        <is>
          <t>NA</t>
        </is>
      </c>
      <c r="AQ1271" s="3" t="inlineStr">
        <is>
          <t/>
        </is>
      </c>
      <c r="AR1271" s="3" t="inlineStr">
        <is>
          <t/>
        </is>
      </c>
    </row>
    <row r="1272">
      <c r="A1272" s="3" t="inlineStr">
        <is>
          <t>108827819873284</t>
        </is>
      </c>
      <c r="B1272" s="3" t="inlineStr">
        <is>
          <t>200011352736338</t>
        </is>
      </c>
      <c r="C1272" s="3" t="inlineStr">
        <is>
          <t>2023-10-04</t>
        </is>
      </c>
      <c r="D1272" s="3" t="inlineStr">
        <is>
          <t>2023-10-05</t>
        </is>
      </c>
      <c r="E1272" s="3" t="inlineStr">
        <is>
          <t>2023-10-06</t>
        </is>
      </c>
      <c r="F1272" s="3" t="inlineStr">
        <is>
          <t>Natasha Robertson</t>
        </is>
      </c>
      <c r="G1272" s="3" t="inlineStr">
        <is>
          <t>Natasha Robertson, 2331 Bammelwood Dr Apt 1307, Houston, TX 77014, Phone: 8322350590</t>
        </is>
      </c>
      <c r="H1272" s="3" t="inlineStr">
        <is>
          <t>8322350590</t>
        </is>
      </c>
      <c r="I1272" s="3" t="inlineStr">
        <is>
          <t>2331 Bammelwood Dr</t>
        </is>
      </c>
      <c r="J1272" s="3" t="inlineStr">
        <is>
          <t>Apt 1307</t>
        </is>
      </c>
      <c r="K1272" s="3" t="inlineStr">
        <is>
          <t>Houston</t>
        </is>
      </c>
      <c r="L1272" s="3" t="inlineStr">
        <is>
          <t>TX</t>
        </is>
      </c>
      <c r="M1272" s="3" t="inlineStr">
        <is>
          <t>77014</t>
        </is>
      </c>
      <c r="N1272" s="3" t="inlineStr">
        <is>
          <t>oaoh</t>
        </is>
      </c>
      <c r="O1272" s="3" t="inlineStr">
        <is>
          <t>1</t>
        </is>
      </c>
      <c r="P1272" s="3" t="inlineStr">
        <is>
          <t>1</t>
        </is>
      </c>
      <c r="Q1272" s="3" t="inlineStr">
        <is>
          <t/>
        </is>
      </c>
      <c r="R1272" s="3" t="inlineStr">
        <is>
          <t>Delivered</t>
        </is>
      </c>
      <c r="S1272" s="3" t="inlineStr">
        <is>
          <t>"JIFFY" Corn Muffin Mix Foodservice (40 oz.)</t>
        </is>
      </c>
      <c r="T1272" s="3" t="inlineStr">
        <is>
          <t>EXPEDITED</t>
        </is>
      </c>
      <c r="U1272" s="3" t="inlineStr">
        <is>
          <t>TWO DAY</t>
        </is>
      </c>
      <c r="V1272" s="3" t="inlineStr">
        <is>
          <t>1</t>
        </is>
      </c>
      <c r="W1272" s="3" t="inlineStr">
        <is>
          <t>SELLER</t>
        </is>
      </c>
      <c r="X1272" s="4" t="inlineStr">
        <is>
          <t>1</t>
        </is>
      </c>
      <c r="Y1272" s="3" t="inlineStr">
        <is>
          <t>846702009138-S-P-L1-3.12</t>
        </is>
      </c>
      <c r="Z1272" s="3" t="inlineStr">
        <is>
          <t/>
        </is>
      </c>
      <c r="AA1272" s="3" t="inlineStr">
        <is>
          <t>11.79</t>
        </is>
      </c>
      <c r="AB1272" s="3" t="inlineStr">
        <is>
          <t>0.0</t>
        </is>
      </c>
      <c r="AC1272" s="3" t="inlineStr">
        <is>
          <t>0.0</t>
        </is>
      </c>
      <c r="AD1272" s="3" t="inlineStr">
        <is>
          <t>0.0</t>
        </is>
      </c>
      <c r="AE1272" s="3" t="inlineStr">
        <is>
          <t>Fedex</t>
        </is>
      </c>
      <c r="AF1272" s="3" t="inlineStr">
        <is>
          <t>702315426633</t>
        </is>
      </c>
      <c r="AG1272" s="3" t="inlineStr">
        <is>
          <t>https://www.walmart.com/tracking?tracking_id=702315426633</t>
        </is>
      </c>
      <c r="AH1272" s="3" t="inlineStr">
        <is>
          <t/>
        </is>
      </c>
      <c r="AI1272" s="4" t="inlineStr">
        <is>
          <t/>
        </is>
      </c>
      <c r="AJ1272" s="3" t="inlineStr">
        <is>
          <t/>
        </is>
      </c>
      <c r="AK1272" s="3" t="inlineStr">
        <is>
          <t/>
        </is>
      </c>
      <c r="AL1272" s="3" t="inlineStr">
        <is>
          <t/>
        </is>
      </c>
      <c r="AM1272" s="3" t="inlineStr">
        <is>
          <t>200011352736338</t>
        </is>
      </c>
      <c r="AN1272" s="3" t="inlineStr">
        <is>
          <t>WFSFulfilled</t>
        </is>
      </c>
      <c r="AO1272" s="3" t="inlineStr">
        <is>
          <t>No</t>
        </is>
      </c>
      <c r="AP1272" s="3" t="inlineStr">
        <is>
          <t>NA</t>
        </is>
      </c>
      <c r="AQ1272" s="3" t="inlineStr">
        <is>
          <t/>
        </is>
      </c>
      <c r="AR1272" s="3" t="inlineStr">
        <is>
          <t/>
        </is>
      </c>
    </row>
    <row r="1273">
      <c r="A1273" s="3" t="inlineStr">
        <is>
          <t>108827820123688</t>
        </is>
      </c>
      <c r="B1273" s="3" t="inlineStr">
        <is>
          <t>200011166469344</t>
        </is>
      </c>
      <c r="C1273" s="3" t="inlineStr">
        <is>
          <t>2023-10-04</t>
        </is>
      </c>
      <c r="D1273" s="3" t="inlineStr">
        <is>
          <t>2023-10-05</t>
        </is>
      </c>
      <c r="E1273" s="3" t="inlineStr">
        <is>
          <t>2023-10-07</t>
        </is>
      </c>
      <c r="F1273" s="3" t="inlineStr">
        <is>
          <t>Maliha Piu</t>
        </is>
      </c>
      <c r="G1273" s="3" t="inlineStr">
        <is>
          <t>Maliha Piu, 6901 N Beach St Apt 412, Fort Worth, TX 76137, Phone: 9405959758</t>
        </is>
      </c>
      <c r="H1273" s="3" t="inlineStr">
        <is>
          <t>9405959758</t>
        </is>
      </c>
      <c r="I1273" s="3" t="inlineStr">
        <is>
          <t>6901 N Beach St</t>
        </is>
      </c>
      <c r="J1273" s="3" t="inlineStr">
        <is>
          <t>Apt 412</t>
        </is>
      </c>
      <c r="K1273" s="3" t="inlineStr">
        <is>
          <t>Fort Worth</t>
        </is>
      </c>
      <c r="L1273" s="3" t="inlineStr">
        <is>
          <t>TX</t>
        </is>
      </c>
      <c r="M1273" s="3" t="inlineStr">
        <is>
          <t>76137</t>
        </is>
      </c>
      <c r="N1273" s="3" t="inlineStr">
        <is>
          <t>oaoh</t>
        </is>
      </c>
      <c r="O1273" s="3" t="inlineStr">
        <is>
          <t>1</t>
        </is>
      </c>
      <c r="P1273" s="3" t="inlineStr">
        <is>
          <t>1</t>
        </is>
      </c>
      <c r="Q1273" s="3" t="inlineStr">
        <is>
          <t>381371191840</t>
        </is>
      </c>
      <c r="R1273" s="3" t="inlineStr">
        <is>
          <t>Delivered</t>
        </is>
      </c>
      <c r="S1273" s="3" t="inlineStr">
        <is>
          <t>Aveeno Calm + Restore Oat Gel Face Moisturizer for Sensitive Skin, Face Cream, 1.7 oz</t>
        </is>
      </c>
      <c r="T1273" s="3" t="inlineStr">
        <is>
          <t>EXPEDITED</t>
        </is>
      </c>
      <c r="U1273" s="3" t="inlineStr">
        <is>
          <t>TWO DAY</t>
        </is>
      </c>
      <c r="V1273" s="3" t="inlineStr">
        <is>
          <t>2</t>
        </is>
      </c>
      <c r="W1273" s="3" t="inlineStr">
        <is>
          <t>SELLER</t>
        </is>
      </c>
      <c r="X1273" s="4" t="inlineStr">
        <is>
          <t>1</t>
        </is>
      </c>
      <c r="Y1273" s="3" t="inlineStr">
        <is>
          <t>381372022785-BSTOCK-P-L2-6.55</t>
        </is>
      </c>
      <c r="Z1273" s="3" t="inlineStr">
        <is>
          <t/>
        </is>
      </c>
      <c r="AA1273" s="3" t="inlineStr">
        <is>
          <t>13.69</t>
        </is>
      </c>
      <c r="AB1273" s="3" t="inlineStr">
        <is>
          <t>0.0</t>
        </is>
      </c>
      <c r="AC1273" s="3" t="inlineStr">
        <is>
          <t>0.0</t>
        </is>
      </c>
      <c r="AD1273" s="3" t="inlineStr">
        <is>
          <t>1.14</t>
        </is>
      </c>
      <c r="AE1273" s="3" t="inlineStr">
        <is>
          <t>Fedex</t>
        </is>
      </c>
      <c r="AF1273" s="3" t="inlineStr">
        <is>
          <t>703993360574</t>
        </is>
      </c>
      <c r="AG1273" s="3" t="inlineStr">
        <is>
          <t>https://www.walmart.com/tracking?tracking_id=703993360574</t>
        </is>
      </c>
      <c r="AH1273" s="3" t="inlineStr">
        <is>
          <t/>
        </is>
      </c>
      <c r="AI1273" s="4" t="inlineStr">
        <is>
          <t/>
        </is>
      </c>
      <c r="AJ1273" s="3" t="inlineStr">
        <is>
          <t/>
        </is>
      </c>
      <c r="AK1273" s="3" t="inlineStr">
        <is>
          <t/>
        </is>
      </c>
      <c r="AL1273" s="3" t="inlineStr">
        <is>
          <t/>
        </is>
      </c>
      <c r="AM1273" s="3" t="inlineStr">
        <is>
          <t>200011166469344</t>
        </is>
      </c>
      <c r="AN1273" s="3" t="inlineStr">
        <is>
          <t>WFSFulfilled</t>
        </is>
      </c>
      <c r="AO1273" s="3" t="inlineStr">
        <is>
          <t>No</t>
        </is>
      </c>
      <c r="AP1273" s="3" t="inlineStr">
        <is>
          <t>NA</t>
        </is>
      </c>
      <c r="AQ1273" s="3" t="inlineStr">
        <is>
          <t/>
        </is>
      </c>
      <c r="AR1273" s="3" t="inlineStr">
        <is>
          <t/>
        </is>
      </c>
    </row>
    <row r="1274">
      <c r="A1274" s="3" t="inlineStr">
        <is>
          <t>108827820134942</t>
        </is>
      </c>
      <c r="B1274" s="3" t="inlineStr">
        <is>
          <t>200011250692380</t>
        </is>
      </c>
      <c r="C1274" s="3" t="inlineStr">
        <is>
          <t>2023-10-04</t>
        </is>
      </c>
      <c r="D1274" s="3" t="inlineStr">
        <is>
          <t>2023-10-05</t>
        </is>
      </c>
      <c r="E1274" s="3" t="inlineStr">
        <is>
          <t>2023-10-09</t>
        </is>
      </c>
      <c r="F1274" s="3" t="inlineStr">
        <is>
          <t>Carmel Raney</t>
        </is>
      </c>
      <c r="G1274" s="3" t="inlineStr">
        <is>
          <t>Carmel Raney, 712 E White Mountain Blvd #795, Pinetop, AZ 85935, Phone: 9283674347</t>
        </is>
      </c>
      <c r="H1274" s="3" t="inlineStr">
        <is>
          <t>9283674347</t>
        </is>
      </c>
      <c r="I1274" s="3" t="inlineStr">
        <is>
          <t>712 E White Mountain Blvd #795</t>
        </is>
      </c>
      <c r="J1274" s="3" t="inlineStr">
        <is>
          <t/>
        </is>
      </c>
      <c r="K1274" s="3" t="inlineStr">
        <is>
          <t>Pinetop</t>
        </is>
      </c>
      <c r="L1274" s="3" t="inlineStr">
        <is>
          <t>AZ</t>
        </is>
      </c>
      <c r="M1274" s="3" t="inlineStr">
        <is>
          <t>85935</t>
        </is>
      </c>
      <c r="N1274" s="3" t="inlineStr">
        <is>
          <t>oaoh</t>
        </is>
      </c>
      <c r="O1274" s="3" t="inlineStr">
        <is>
          <t>1,2</t>
        </is>
      </c>
      <c r="P1274" s="3" t="inlineStr">
        <is>
          <t>1</t>
        </is>
      </c>
      <c r="Q1274" s="3" t="inlineStr">
        <is>
          <t/>
        </is>
      </c>
      <c r="R1274" s="3" t="inlineStr">
        <is>
          <t>Delivered</t>
        </is>
      </c>
      <c r="S1274" s="3" t="inlineStr">
        <is>
          <t>Crest 3D Whitestrips Professional Effects Teeth Whitening Strips Kit, 20 Treatments</t>
        </is>
      </c>
      <c r="T1274" s="3" t="inlineStr">
        <is>
          <t>EXPEDITED</t>
        </is>
      </c>
      <c r="U1274" s="3" t="inlineStr">
        <is>
          <t>TWO DAY</t>
        </is>
      </c>
      <c r="V1274" s="3" t="inlineStr">
        <is>
          <t>2</t>
        </is>
      </c>
      <c r="W1274" s="3" t="inlineStr">
        <is>
          <t>SELLER</t>
        </is>
      </c>
      <c r="X1274" s="4" t="inlineStr">
        <is>
          <t>2</t>
        </is>
      </c>
      <c r="Y1274" s="3" t="inlineStr">
        <is>
          <t>889714000038-C-P-L1-22.99</t>
        </is>
      </c>
      <c r="Z1274" s="3" t="inlineStr">
        <is>
          <t/>
        </is>
      </c>
      <c r="AA1274" s="3" t="inlineStr">
        <is>
          <t>34.85</t>
        </is>
      </c>
      <c r="AB1274" s="3" t="inlineStr">
        <is>
          <t>0.0</t>
        </is>
      </c>
      <c r="AC1274" s="3" t="inlineStr">
        <is>
          <t>0.0</t>
        </is>
      </c>
      <c r="AD1274" s="3" t="inlineStr">
        <is>
          <t>3.285</t>
        </is>
      </c>
      <c r="AE1274" s="3" t="inlineStr">
        <is>
          <t>Fedex</t>
        </is>
      </c>
      <c r="AF1274" s="3" t="inlineStr">
        <is>
          <t>702315880848</t>
        </is>
      </c>
      <c r="AG1274" s="3" t="inlineStr">
        <is>
          <t>https://www.walmart.com/tracking?tracking_id=702315880848</t>
        </is>
      </c>
      <c r="AH1274" s="3" t="inlineStr">
        <is>
          <t/>
        </is>
      </c>
      <c r="AI1274" s="4" t="inlineStr">
        <is>
          <t/>
        </is>
      </c>
      <c r="AJ1274" s="3" t="inlineStr">
        <is>
          <t/>
        </is>
      </c>
      <c r="AK1274" s="3" t="inlineStr">
        <is>
          <t/>
        </is>
      </c>
      <c r="AL1274" s="3" t="inlineStr">
        <is>
          <t/>
        </is>
      </c>
      <c r="AM1274" s="3" t="inlineStr">
        <is>
          <t>200011250692380</t>
        </is>
      </c>
      <c r="AN1274" s="3" t="inlineStr">
        <is>
          <t>WFSFulfilled</t>
        </is>
      </c>
      <c r="AO1274" s="3" t="inlineStr">
        <is>
          <t>No</t>
        </is>
      </c>
      <c r="AP1274" s="3" t="inlineStr">
        <is>
          <t>NA</t>
        </is>
      </c>
      <c r="AQ1274" s="3" t="inlineStr">
        <is>
          <t/>
        </is>
      </c>
      <c r="AR1274" s="3" t="inlineStr">
        <is>
          <t/>
        </is>
      </c>
    </row>
    <row r="1275">
      <c r="A1275" s="3" t="inlineStr">
        <is>
          <t>108827818444473</t>
        </is>
      </c>
      <c r="B1275" s="3" t="inlineStr">
        <is>
          <t>200011378053366</t>
        </is>
      </c>
      <c r="C1275" s="3" t="inlineStr">
        <is>
          <t>2023-10-04</t>
        </is>
      </c>
      <c r="D1275" s="3" t="inlineStr">
        <is>
          <t>2023-10-05</t>
        </is>
      </c>
      <c r="E1275" s="3" t="inlineStr">
        <is>
          <t>2023-10-07</t>
        </is>
      </c>
      <c r="F1275" s="3" t="inlineStr">
        <is>
          <t>Richard Glenn</t>
        </is>
      </c>
      <c r="G1275" s="3" t="inlineStr">
        <is>
          <t>Richard Glenn, 106 Peaks Rd, Prospect, VA 23960, Phone: 4344140267</t>
        </is>
      </c>
      <c r="H1275" s="3" t="inlineStr">
        <is>
          <t>4344140267</t>
        </is>
      </c>
      <c r="I1275" s="3" t="inlineStr">
        <is>
          <t>106 Peaks Rd</t>
        </is>
      </c>
      <c r="J1275" s="3" t="inlineStr">
        <is>
          <t/>
        </is>
      </c>
      <c r="K1275" s="3" t="inlineStr">
        <is>
          <t>Prospect</t>
        </is>
      </c>
      <c r="L1275" s="3" t="inlineStr">
        <is>
          <t>VA</t>
        </is>
      </c>
      <c r="M1275" s="3" t="inlineStr">
        <is>
          <t>23960</t>
        </is>
      </c>
      <c r="N1275" s="3" t="inlineStr">
        <is>
          <t>oaoh</t>
        </is>
      </c>
      <c r="O1275" s="3" t="inlineStr">
        <is>
          <t>1</t>
        </is>
      </c>
      <c r="P1275" s="3" t="inlineStr">
        <is>
          <t>1</t>
        </is>
      </c>
      <c r="Q1275" s="3" t="inlineStr">
        <is>
          <t/>
        </is>
      </c>
      <c r="R1275" s="3" t="inlineStr">
        <is>
          <t>Delivered</t>
        </is>
      </c>
      <c r="S1275" s="3" t="inlineStr">
        <is>
          <t>Kirkland Signature Walkers Premium Shortbread Selection Gift Tin, 4.6 Pound</t>
        </is>
      </c>
      <c r="T1275" s="3" t="inlineStr">
        <is>
          <t>EXPEDITED</t>
        </is>
      </c>
      <c r="U1275" s="3" t="inlineStr">
        <is>
          <t>TWO DAY</t>
        </is>
      </c>
      <c r="V1275" s="3" t="inlineStr">
        <is>
          <t>2</t>
        </is>
      </c>
      <c r="W1275" s="3" t="inlineStr">
        <is>
          <t>SELLER</t>
        </is>
      </c>
      <c r="X1275" s="4" t="inlineStr">
        <is>
          <t>1</t>
        </is>
      </c>
      <c r="Y1275" s="3" t="inlineStr">
        <is>
          <t>096619284108-C-P-L1-23.99</t>
        </is>
      </c>
      <c r="Z1275" s="3" t="inlineStr">
        <is>
          <t/>
        </is>
      </c>
      <c r="AA1275" s="3" t="inlineStr">
        <is>
          <t>41.45</t>
        </is>
      </c>
      <c r="AB1275" s="3" t="inlineStr">
        <is>
          <t>0.0</t>
        </is>
      </c>
      <c r="AC1275" s="3" t="inlineStr">
        <is>
          <t>0.0</t>
        </is>
      </c>
      <c r="AD1275" s="3" t="inlineStr">
        <is>
          <t>0.41</t>
        </is>
      </c>
      <c r="AE1275" s="3" t="inlineStr">
        <is>
          <t>Fedex</t>
        </is>
      </c>
      <c r="AF1275" s="3" t="inlineStr">
        <is>
          <t>702315815718</t>
        </is>
      </c>
      <c r="AG1275" s="3" t="inlineStr">
        <is>
          <t>https://www.walmart.com/tracking?tracking_id=702315815718</t>
        </is>
      </c>
      <c r="AH1275" s="3" t="inlineStr">
        <is>
          <t/>
        </is>
      </c>
      <c r="AI1275" s="4" t="inlineStr">
        <is>
          <t/>
        </is>
      </c>
      <c r="AJ1275" s="3" t="inlineStr">
        <is>
          <t/>
        </is>
      </c>
      <c r="AK1275" s="3" t="inlineStr">
        <is>
          <t/>
        </is>
      </c>
      <c r="AL1275" s="3" t="inlineStr">
        <is>
          <t/>
        </is>
      </c>
      <c r="AM1275" s="3" t="inlineStr">
        <is>
          <t>200011378053366</t>
        </is>
      </c>
      <c r="AN1275" s="3" t="inlineStr">
        <is>
          <t>WFSFulfilled</t>
        </is>
      </c>
      <c r="AO1275" s="3" t="inlineStr">
        <is>
          <t>No</t>
        </is>
      </c>
      <c r="AP1275" s="3" t="inlineStr">
        <is>
          <t>NA</t>
        </is>
      </c>
      <c r="AQ1275" s="3" t="inlineStr">
        <is>
          <t/>
        </is>
      </c>
      <c r="AR1275" s="3" t="inlineStr">
        <is>
          <t/>
        </is>
      </c>
    </row>
    <row r="1276">
      <c r="A1276" s="3" t="inlineStr">
        <is>
          <t>108827820002167</t>
        </is>
      </c>
      <c r="B1276" s="3" t="inlineStr">
        <is>
          <t>200011307456186</t>
        </is>
      </c>
      <c r="C1276" s="3" t="inlineStr">
        <is>
          <t>2023-10-04</t>
        </is>
      </c>
      <c r="D1276" s="3" t="inlineStr">
        <is>
          <t>2023-10-05</t>
        </is>
      </c>
      <c r="E1276" s="3" t="inlineStr">
        <is>
          <t>2023-10-07</t>
        </is>
      </c>
      <c r="F1276" s="3" t="inlineStr">
        <is>
          <t>Cecilia Hood Pitts</t>
        </is>
      </c>
      <c r="G1276" s="3" t="inlineStr">
        <is>
          <t>Cecilia Hood Pitts, 2603 NW 103rd Ave Apt 308, Sunrise, FL 33322, Phone: 9546437063</t>
        </is>
      </c>
      <c r="H1276" s="3" t="inlineStr">
        <is>
          <t>9546437063</t>
        </is>
      </c>
      <c r="I1276" s="3" t="inlineStr">
        <is>
          <t>2603 NW 103rd Ave</t>
        </is>
      </c>
      <c r="J1276" s="3" t="inlineStr">
        <is>
          <t>Apt 308</t>
        </is>
      </c>
      <c r="K1276" s="3" t="inlineStr">
        <is>
          <t>Sunrise</t>
        </is>
      </c>
      <c r="L1276" s="3" t="inlineStr">
        <is>
          <t>FL</t>
        </is>
      </c>
      <c r="M1276" s="3" t="inlineStr">
        <is>
          <t>33322</t>
        </is>
      </c>
      <c r="N1276" s="3" t="inlineStr">
        <is>
          <t>oaoh</t>
        </is>
      </c>
      <c r="O1276" s="3" t="inlineStr">
        <is>
          <t>1</t>
        </is>
      </c>
      <c r="P1276" s="3" t="inlineStr">
        <is>
          <t>1</t>
        </is>
      </c>
      <c r="Q1276" s="3" t="inlineStr">
        <is>
          <t/>
        </is>
      </c>
      <c r="R1276" s="3" t="inlineStr">
        <is>
          <t>Delivered</t>
        </is>
      </c>
      <c r="S1276" s="3" t="inlineStr">
        <is>
          <t>Halley Bath Towels 4-Piece Set - 100% Turkish Cotton Ultra Soft, Absorbent Bathroom Towels - Machine Washable - Ivory White</t>
        </is>
      </c>
      <c r="T1276" s="3" t="inlineStr">
        <is>
          <t>EXPEDITED</t>
        </is>
      </c>
      <c r="U1276" s="3" t="inlineStr">
        <is>
          <t>TWO DAY</t>
        </is>
      </c>
      <c r="V1276" s="3" t="inlineStr">
        <is>
          <t>2</t>
        </is>
      </c>
      <c r="W1276" s="3" t="inlineStr">
        <is>
          <t>SELLER</t>
        </is>
      </c>
      <c r="X1276" s="4" t="inlineStr">
        <is>
          <t>1</t>
        </is>
      </c>
      <c r="Y1276" s="3" t="inlineStr">
        <is>
          <t>Halley-Lux-Set4-Cognac</t>
        </is>
      </c>
      <c r="Z1276" s="3" t="inlineStr">
        <is>
          <t/>
        </is>
      </c>
      <c r="AA1276" s="3" t="inlineStr">
        <is>
          <t>10.49</t>
        </is>
      </c>
      <c r="AB1276" s="3" t="inlineStr">
        <is>
          <t>0.0</t>
        </is>
      </c>
      <c r="AC1276" s="3" t="inlineStr">
        <is>
          <t>0.0</t>
        </is>
      </c>
      <c r="AD1276" s="3" t="inlineStr">
        <is>
          <t>0.73</t>
        </is>
      </c>
      <c r="AE1276" s="3" t="inlineStr">
        <is>
          <t>USPS</t>
        </is>
      </c>
      <c r="AF1276" s="3" t="inlineStr">
        <is>
          <t>9261290158646003133012</t>
        </is>
      </c>
      <c r="AG1276" s="3" t="inlineStr">
        <is>
          <t>https://www.walmart.com/tracking?tracking_id=9261290158646003133012</t>
        </is>
      </c>
      <c r="AH1276" s="3" t="inlineStr">
        <is>
          <t/>
        </is>
      </c>
      <c r="AI1276" s="4" t="inlineStr">
        <is>
          <t/>
        </is>
      </c>
      <c r="AJ1276" s="3" t="inlineStr">
        <is>
          <t/>
        </is>
      </c>
      <c r="AK1276" s="3" t="inlineStr">
        <is>
          <t/>
        </is>
      </c>
      <c r="AL1276" s="3" t="inlineStr">
        <is>
          <t/>
        </is>
      </c>
      <c r="AM1276" s="3" t="inlineStr">
        <is>
          <t>200011307456186</t>
        </is>
      </c>
      <c r="AN1276" s="3" t="inlineStr">
        <is>
          <t>WFSFulfilled</t>
        </is>
      </c>
      <c r="AO1276" s="3" t="inlineStr">
        <is>
          <t>No</t>
        </is>
      </c>
      <c r="AP1276" s="3" t="inlineStr">
        <is>
          <t>NA</t>
        </is>
      </c>
      <c r="AQ1276" s="3" t="inlineStr">
        <is>
          <t/>
        </is>
      </c>
      <c r="AR1276" s="3" t="inlineStr">
        <is>
          <t/>
        </is>
      </c>
    </row>
    <row r="1277">
      <c r="A1277" s="3" t="inlineStr">
        <is>
          <t>108827819620236</t>
        </is>
      </c>
      <c r="B1277" s="3" t="inlineStr">
        <is>
          <t>200011126623871</t>
        </is>
      </c>
      <c r="C1277" s="3" t="inlineStr">
        <is>
          <t>2023-10-04</t>
        </is>
      </c>
      <c r="D1277" s="3" t="inlineStr">
        <is>
          <t>2023-10-04</t>
        </is>
      </c>
      <c r="E1277" s="3" t="inlineStr">
        <is>
          <t>2023-10-06</t>
        </is>
      </c>
      <c r="F1277" s="3" t="inlineStr">
        <is>
          <t>Kelly Gallegos</t>
        </is>
      </c>
      <c r="G1277" s="3" t="inlineStr">
        <is>
          <t>Kelly Gallegos, 1636 W 1000 N Apt 4, Salt Lake City, UT 84116, Phone: 8014036317</t>
        </is>
      </c>
      <c r="H1277" s="3" t="inlineStr">
        <is>
          <t>8014036317</t>
        </is>
      </c>
      <c r="I1277" s="3" t="inlineStr">
        <is>
          <t>1636 W 1000 N</t>
        </is>
      </c>
      <c r="J1277" s="3" t="inlineStr">
        <is>
          <t>Apt 4</t>
        </is>
      </c>
      <c r="K1277" s="3" t="inlineStr">
        <is>
          <t>Salt Lake City</t>
        </is>
      </c>
      <c r="L1277" s="3" t="inlineStr">
        <is>
          <t>UT</t>
        </is>
      </c>
      <c r="M1277" s="3" t="inlineStr">
        <is>
          <t>84116</t>
        </is>
      </c>
      <c r="N1277" s="3" t="inlineStr">
        <is>
          <t>oaoh</t>
        </is>
      </c>
      <c r="O1277" s="3" t="inlineStr">
        <is>
          <t>1</t>
        </is>
      </c>
      <c r="P1277" s="3" t="inlineStr">
        <is>
          <t>1</t>
        </is>
      </c>
      <c r="Q1277" s="3" t="inlineStr">
        <is>
          <t/>
        </is>
      </c>
      <c r="R1277" s="3" t="inlineStr">
        <is>
          <t>Delivered</t>
        </is>
      </c>
      <c r="S1277" s="3" t="inlineStr">
        <is>
          <t>Halley Bath Towels 6-Piece Set - 100% Turkish Cotton Ultra Soft, Absorbent Bathroom Towels - Machine Washable - Chocolate Brown</t>
        </is>
      </c>
      <c r="T1277" s="3" t="inlineStr">
        <is>
          <t>EXPEDITED</t>
        </is>
      </c>
      <c r="U1277" s="3" t="inlineStr">
        <is>
          <t>TWO DAY</t>
        </is>
      </c>
      <c r="V1277" s="3" t="inlineStr">
        <is>
          <t>2</t>
        </is>
      </c>
      <c r="W1277" s="3" t="inlineStr">
        <is>
          <t>SELLER</t>
        </is>
      </c>
      <c r="X1277" s="4" t="inlineStr">
        <is>
          <t>1</t>
        </is>
      </c>
      <c r="Y1277" s="3" t="inlineStr">
        <is>
          <t>Halley-Lux-Set6-Blue</t>
        </is>
      </c>
      <c r="Z1277" s="3" t="inlineStr">
        <is>
          <t/>
        </is>
      </c>
      <c r="AA1277" s="3" t="inlineStr">
        <is>
          <t>15.99</t>
        </is>
      </c>
      <c r="AB1277" s="3" t="inlineStr">
        <is>
          <t>0.0</t>
        </is>
      </c>
      <c r="AC1277" s="3" t="inlineStr">
        <is>
          <t>0.0</t>
        </is>
      </c>
      <c r="AD1277" s="3" t="inlineStr">
        <is>
          <t>1.24</t>
        </is>
      </c>
      <c r="AE1277" s="3" t="inlineStr">
        <is>
          <t>Fedex</t>
        </is>
      </c>
      <c r="AF1277" s="3" t="inlineStr">
        <is>
          <t>703993041526</t>
        </is>
      </c>
      <c r="AG1277" s="3" t="inlineStr">
        <is>
          <t>https://www.walmart.com/tracking?tracking_id=703993041526</t>
        </is>
      </c>
      <c r="AH1277" s="3" t="inlineStr">
        <is>
          <t/>
        </is>
      </c>
      <c r="AI1277" s="4" t="inlineStr">
        <is>
          <t/>
        </is>
      </c>
      <c r="AJ1277" s="3" t="inlineStr">
        <is>
          <t/>
        </is>
      </c>
      <c r="AK1277" s="3" t="inlineStr">
        <is>
          <t/>
        </is>
      </c>
      <c r="AL1277" s="3" t="inlineStr">
        <is>
          <t/>
        </is>
      </c>
      <c r="AM1277" s="3" t="inlineStr">
        <is>
          <t>200011126623871</t>
        </is>
      </c>
      <c r="AN1277" s="3" t="inlineStr">
        <is>
          <t>WFSFulfilled</t>
        </is>
      </c>
      <c r="AO1277" s="3" t="inlineStr">
        <is>
          <t>No</t>
        </is>
      </c>
      <c r="AP1277" s="3" t="inlineStr">
        <is>
          <t>NA</t>
        </is>
      </c>
      <c r="AQ1277" s="3" t="inlineStr">
        <is>
          <t/>
        </is>
      </c>
      <c r="AR1277" s="3" t="inlineStr">
        <is>
          <t/>
        </is>
      </c>
    </row>
    <row r="1278">
      <c r="A1278" s="3" t="inlineStr">
        <is>
          <t>108827819761456</t>
        </is>
      </c>
      <c r="B1278" s="3" t="inlineStr">
        <is>
          <t>200011240208782</t>
        </is>
      </c>
      <c r="C1278" s="3" t="inlineStr">
        <is>
          <t>2023-10-04</t>
        </is>
      </c>
      <c r="D1278" s="3" t="inlineStr">
        <is>
          <t>2023-10-05</t>
        </is>
      </c>
      <c r="E1278" s="3" t="inlineStr">
        <is>
          <t>2023-10-09</t>
        </is>
      </c>
      <c r="F1278" s="3" t="inlineStr">
        <is>
          <t>Caroline Hale</t>
        </is>
      </c>
      <c r="G1278" s="3" t="inlineStr">
        <is>
          <t>Caroline Hale, 4511 Capeville Rd, Capeville, VA 23313, Phone: 7577102917</t>
        </is>
      </c>
      <c r="H1278" s="3" t="inlineStr">
        <is>
          <t>7577102917</t>
        </is>
      </c>
      <c r="I1278" s="3" t="inlineStr">
        <is>
          <t>4511 Capeville Rd</t>
        </is>
      </c>
      <c r="J1278" s="3" t="inlineStr">
        <is>
          <t/>
        </is>
      </c>
      <c r="K1278" s="3" t="inlineStr">
        <is>
          <t>Capeville</t>
        </is>
      </c>
      <c r="L1278" s="3" t="inlineStr">
        <is>
          <t>VA</t>
        </is>
      </c>
      <c r="M1278" s="3" t="inlineStr">
        <is>
          <t>23313</t>
        </is>
      </c>
      <c r="N1278" s="3" t="inlineStr">
        <is>
          <t>oaoh</t>
        </is>
      </c>
      <c r="O1278" s="3" t="inlineStr">
        <is>
          <t>1</t>
        </is>
      </c>
      <c r="P1278" s="3" t="inlineStr">
        <is>
          <t>1</t>
        </is>
      </c>
      <c r="Q1278" s="3" t="inlineStr">
        <is>
          <t>888127002967</t>
        </is>
      </c>
      <c r="R1278" s="3" t="inlineStr">
        <is>
          <t>Delivered</t>
        </is>
      </c>
      <c r="S1278" s="3" t="inlineStr">
        <is>
          <t>Balance Grow Honey Citron and Ginger Tea 70.55oz (4.4 lbs/2KG)</t>
        </is>
      </c>
      <c r="T1278" s="3" t="inlineStr">
        <is>
          <t>EXPEDITED</t>
        </is>
      </c>
      <c r="U1278" s="3" t="inlineStr">
        <is>
          <t>TWO DAY</t>
        </is>
      </c>
      <c r="V1278" s="3" t="inlineStr">
        <is>
          <t>2</t>
        </is>
      </c>
      <c r="W1278" s="3" t="inlineStr">
        <is>
          <t>SELLER</t>
        </is>
      </c>
      <c r="X1278" s="4" t="inlineStr">
        <is>
          <t>1</t>
        </is>
      </c>
      <c r="Y1278" s="3" t="inlineStr">
        <is>
          <t>888127002967-C-P-L1-9.99</t>
        </is>
      </c>
      <c r="Z1278" s="3" t="inlineStr">
        <is>
          <t/>
        </is>
      </c>
      <c r="AA1278" s="3" t="inlineStr">
        <is>
          <t>28.69</t>
        </is>
      </c>
      <c r="AB1278" s="3" t="inlineStr">
        <is>
          <t>0.0</t>
        </is>
      </c>
      <c r="AC1278" s="3" t="inlineStr">
        <is>
          <t>0.0</t>
        </is>
      </c>
      <c r="AD1278" s="3" t="inlineStr">
        <is>
          <t>0.29</t>
        </is>
      </c>
      <c r="AE1278" s="3" t="inlineStr">
        <is>
          <t>Fedex</t>
        </is>
      </c>
      <c r="AF1278" s="3" t="inlineStr">
        <is>
          <t>702315912870</t>
        </is>
      </c>
      <c r="AG1278" s="3" t="inlineStr">
        <is>
          <t>https://www.walmart.com/tracking?tracking_id=702315912870</t>
        </is>
      </c>
      <c r="AH1278" s="3" t="inlineStr">
        <is>
          <t/>
        </is>
      </c>
      <c r="AI1278" s="4" t="inlineStr">
        <is>
          <t/>
        </is>
      </c>
      <c r="AJ1278" s="3" t="inlineStr">
        <is>
          <t/>
        </is>
      </c>
      <c r="AK1278" s="3" t="inlineStr">
        <is>
          <t/>
        </is>
      </c>
      <c r="AL1278" s="3" t="inlineStr">
        <is>
          <t/>
        </is>
      </c>
      <c r="AM1278" s="3" t="inlineStr">
        <is>
          <t>200011240208782</t>
        </is>
      </c>
      <c r="AN1278" s="3" t="inlineStr">
        <is>
          <t>WFSFulfilled</t>
        </is>
      </c>
      <c r="AO1278" s="3" t="inlineStr">
        <is>
          <t>No</t>
        </is>
      </c>
      <c r="AP1278" s="3" t="inlineStr">
        <is>
          <t>NA</t>
        </is>
      </c>
      <c r="AQ1278" s="3" t="inlineStr">
        <is>
          <t/>
        </is>
      </c>
      <c r="AR1278" s="3" t="inlineStr">
        <is>
          <t/>
        </is>
      </c>
    </row>
    <row r="1279">
      <c r="A1279" s="3" t="inlineStr">
        <is>
          <t>108827819745101</t>
        </is>
      </c>
      <c r="B1279" s="3" t="inlineStr">
        <is>
          <t>200011278130398</t>
        </is>
      </c>
      <c r="C1279" s="3" t="inlineStr">
        <is>
          <t>2023-10-04</t>
        </is>
      </c>
      <c r="D1279" s="3" t="inlineStr">
        <is>
          <t>2023-10-05</t>
        </is>
      </c>
      <c r="E1279" s="3" t="inlineStr">
        <is>
          <t>2023-10-07</t>
        </is>
      </c>
      <c r="F1279" s="3" t="inlineStr">
        <is>
          <t>elena tosar</t>
        </is>
      </c>
      <c r="G1279" s="3" t="inlineStr">
        <is>
          <t>elena tosar, 3360 sw 1st street, miami, FL 33135, Phone: 9787606668</t>
        </is>
      </c>
      <c r="H1279" s="3" t="inlineStr">
        <is>
          <t>9787606668</t>
        </is>
      </c>
      <c r="I1279" s="3" t="inlineStr">
        <is>
          <t>3360 sw 1st street</t>
        </is>
      </c>
      <c r="J1279" s="3" t="inlineStr">
        <is>
          <t/>
        </is>
      </c>
      <c r="K1279" s="3" t="inlineStr">
        <is>
          <t>miami</t>
        </is>
      </c>
      <c r="L1279" s="3" t="inlineStr">
        <is>
          <t>FL</t>
        </is>
      </c>
      <c r="M1279" s="3" t="inlineStr">
        <is>
          <t>33135</t>
        </is>
      </c>
      <c r="N1279" s="3" t="inlineStr">
        <is>
          <t>oaoh</t>
        </is>
      </c>
      <c r="O1279" s="3" t="inlineStr">
        <is>
          <t>1</t>
        </is>
      </c>
      <c r="P1279" s="3" t="inlineStr">
        <is>
          <t>1</t>
        </is>
      </c>
      <c r="Q1279" s="3" t="inlineStr">
        <is>
          <t/>
        </is>
      </c>
      <c r="R1279" s="3" t="inlineStr">
        <is>
          <t>Delivered</t>
        </is>
      </c>
      <c r="S1279" s="3" t="inlineStr">
        <is>
          <t>HALLEY Decorative Hand Towels Set, 4 Pack - Turkish Towel Set with Floral Pattern, Highly Absorbent &amp; Fade Resistant Fabric, 100% Cotton - Gray</t>
        </is>
      </c>
      <c r="T1279" s="3" t="inlineStr">
        <is>
          <t>EXPEDITED</t>
        </is>
      </c>
      <c r="U1279" s="3" t="inlineStr">
        <is>
          <t>TWO DAY</t>
        </is>
      </c>
      <c r="V1279" s="3" t="inlineStr">
        <is>
          <t>2</t>
        </is>
      </c>
      <c r="W1279" s="3" t="inlineStr">
        <is>
          <t>SELLER</t>
        </is>
      </c>
      <c r="X1279" s="4" t="inlineStr">
        <is>
          <t>1</t>
        </is>
      </c>
      <c r="Y1279" s="3" t="inlineStr">
        <is>
          <t>Halley-Soldier-Hand4-Gray</t>
        </is>
      </c>
      <c r="Z1279" s="3" t="inlineStr">
        <is>
          <t/>
        </is>
      </c>
      <c r="AA1279" s="3" t="inlineStr">
        <is>
          <t>16.99</t>
        </is>
      </c>
      <c r="AB1279" s="3" t="inlineStr">
        <is>
          <t>0.0</t>
        </is>
      </c>
      <c r="AC1279" s="3" t="inlineStr">
        <is>
          <t>0.0</t>
        </is>
      </c>
      <c r="AD1279" s="3" t="inlineStr">
        <is>
          <t>1.19</t>
        </is>
      </c>
      <c r="AE1279" s="3" t="inlineStr">
        <is>
          <t>USPS</t>
        </is>
      </c>
      <c r="AF1279" s="3" t="inlineStr">
        <is>
          <t>9261290284679408017285</t>
        </is>
      </c>
      <c r="AG1279" s="3" t="inlineStr">
        <is>
          <t>https://www.walmart.com/tracking?tracking_id=9261290284679408017285</t>
        </is>
      </c>
      <c r="AH1279" s="3" t="inlineStr">
        <is>
          <t/>
        </is>
      </c>
      <c r="AI1279" s="4" t="inlineStr">
        <is>
          <t/>
        </is>
      </c>
      <c r="AJ1279" s="3" t="inlineStr">
        <is>
          <t/>
        </is>
      </c>
      <c r="AK1279" s="3" t="inlineStr">
        <is>
          <t/>
        </is>
      </c>
      <c r="AL1279" s="3" t="inlineStr">
        <is>
          <t/>
        </is>
      </c>
      <c r="AM1279" s="3" t="inlineStr">
        <is>
          <t>200011278130398</t>
        </is>
      </c>
      <c r="AN1279" s="3" t="inlineStr">
        <is>
          <t>WFSFulfilled</t>
        </is>
      </c>
      <c r="AO1279" s="3" t="inlineStr">
        <is>
          <t>No</t>
        </is>
      </c>
      <c r="AP1279" s="3" t="inlineStr">
        <is>
          <t>NA</t>
        </is>
      </c>
      <c r="AQ1279" s="3" t="inlineStr">
        <is>
          <t/>
        </is>
      </c>
      <c r="AR1279" s="3" t="inlineStr">
        <is>
          <t/>
        </is>
      </c>
    </row>
    <row r="1280">
      <c r="A1280" s="3" t="inlineStr">
        <is>
          <t>108827819758880</t>
        </is>
      </c>
      <c r="B1280" s="3" t="inlineStr">
        <is>
          <t>200011182024022</t>
        </is>
      </c>
      <c r="C1280" s="3" t="inlineStr">
        <is>
          <t>2023-10-04</t>
        </is>
      </c>
      <c r="D1280" s="3" t="inlineStr">
        <is>
          <t>2023-10-05</t>
        </is>
      </c>
      <c r="E1280" s="3" t="inlineStr">
        <is>
          <t>2023-10-07</t>
        </is>
      </c>
      <c r="F1280" s="3" t="inlineStr">
        <is>
          <t>David Peippo</t>
        </is>
      </c>
      <c r="G1280" s="3" t="inlineStr">
        <is>
          <t>David Peippo, 344 County Road 173, Gainesville, TX 76240, Phone: 2142362234</t>
        </is>
      </c>
      <c r="H1280" s="3" t="inlineStr">
        <is>
          <t>2142362234</t>
        </is>
      </c>
      <c r="I1280" s="3" t="inlineStr">
        <is>
          <t>344 County Road 173</t>
        </is>
      </c>
      <c r="J1280" s="3" t="inlineStr">
        <is>
          <t/>
        </is>
      </c>
      <c r="K1280" s="3" t="inlineStr">
        <is>
          <t>Gainesville</t>
        </is>
      </c>
      <c r="L1280" s="3" t="inlineStr">
        <is>
          <t>TX</t>
        </is>
      </c>
      <c r="M1280" s="3" t="inlineStr">
        <is>
          <t>76240</t>
        </is>
      </c>
      <c r="N1280" s="3" t="inlineStr">
        <is>
          <t>oaoh</t>
        </is>
      </c>
      <c r="O1280" s="3" t="inlineStr">
        <is>
          <t>1</t>
        </is>
      </c>
      <c r="P1280" s="3" t="inlineStr">
        <is>
          <t>1</t>
        </is>
      </c>
      <c r="Q1280" s="3" t="inlineStr">
        <is>
          <t>686754385695</t>
        </is>
      </c>
      <c r="R1280" s="3" t="inlineStr">
        <is>
          <t>Delivered</t>
        </is>
      </c>
      <c r="S128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280" s="3" t="inlineStr">
        <is>
          <t>EXPEDITED</t>
        </is>
      </c>
      <c r="U1280" s="3" t="inlineStr">
        <is>
          <t>TWO DAY</t>
        </is>
      </c>
      <c r="V1280" s="3" t="inlineStr">
        <is>
          <t>2</t>
        </is>
      </c>
      <c r="W1280" s="3" t="inlineStr">
        <is>
          <t>SELLER</t>
        </is>
      </c>
      <c r="X1280" s="4" t="inlineStr">
        <is>
          <t>1</t>
        </is>
      </c>
      <c r="Y1280" s="3" t="inlineStr">
        <is>
          <t>harveast-dried-apple-10oz</t>
        </is>
      </c>
      <c r="Z1280" s="3" t="inlineStr">
        <is>
          <t/>
        </is>
      </c>
      <c r="AA1280" s="3" t="inlineStr">
        <is>
          <t>9.99</t>
        </is>
      </c>
      <c r="AB1280" s="3" t="inlineStr">
        <is>
          <t>0.0</t>
        </is>
      </c>
      <c r="AC1280" s="3" t="inlineStr">
        <is>
          <t>0.0</t>
        </is>
      </c>
      <c r="AD1280" s="3" t="inlineStr">
        <is>
          <t>0.0</t>
        </is>
      </c>
      <c r="AE1280" s="3" t="inlineStr">
        <is>
          <t>Fedex</t>
        </is>
      </c>
      <c r="AF1280" s="3" t="inlineStr">
        <is>
          <t>702315810911</t>
        </is>
      </c>
      <c r="AG1280" s="3" t="inlineStr">
        <is>
          <t>https://www.walmart.com/tracking?tracking_id=702315810911</t>
        </is>
      </c>
      <c r="AH1280" s="3" t="inlineStr">
        <is>
          <t/>
        </is>
      </c>
      <c r="AI1280" s="4" t="inlineStr">
        <is>
          <t/>
        </is>
      </c>
      <c r="AJ1280" s="3" t="inlineStr">
        <is>
          <t/>
        </is>
      </c>
      <c r="AK1280" s="3" t="inlineStr">
        <is>
          <t/>
        </is>
      </c>
      <c r="AL1280" s="3" t="inlineStr">
        <is>
          <t/>
        </is>
      </c>
      <c r="AM1280" s="3" t="inlineStr">
        <is>
          <t>200011182024022</t>
        </is>
      </c>
      <c r="AN1280" s="3" t="inlineStr">
        <is>
          <t>WFSFulfilled</t>
        </is>
      </c>
      <c r="AO1280" s="3" t="inlineStr">
        <is>
          <t>No</t>
        </is>
      </c>
      <c r="AP1280" s="3" t="inlineStr">
        <is>
          <t>NA</t>
        </is>
      </c>
      <c r="AQ1280" s="3" t="inlineStr">
        <is>
          <t/>
        </is>
      </c>
      <c r="AR1280" s="3" t="inlineStr">
        <is>
          <t/>
        </is>
      </c>
    </row>
    <row r="1281">
      <c r="A1281" s="3" t="inlineStr">
        <is>
          <t>108827819417139</t>
        </is>
      </c>
      <c r="B1281" s="3" t="inlineStr">
        <is>
          <t>200011326490592</t>
        </is>
      </c>
      <c r="C1281" s="3" t="inlineStr">
        <is>
          <t>2023-10-04</t>
        </is>
      </c>
      <c r="D1281" s="3" t="inlineStr">
        <is>
          <t>2023-10-04</t>
        </is>
      </c>
      <c r="E1281" s="3" t="inlineStr">
        <is>
          <t>2023-10-06</t>
        </is>
      </c>
      <c r="F1281" s="3" t="inlineStr">
        <is>
          <t>Leah Isome</t>
        </is>
      </c>
      <c r="G1281" s="3" t="inlineStr">
        <is>
          <t>Leah Isome, 105 hwy 179, Covington, TN 38019, Phone: 9015738818</t>
        </is>
      </c>
      <c r="H1281" s="3" t="inlineStr">
        <is>
          <t>9015738818</t>
        </is>
      </c>
      <c r="I1281" s="3" t="inlineStr">
        <is>
          <t>105 hwy 179</t>
        </is>
      </c>
      <c r="J1281" s="3" t="inlineStr">
        <is>
          <t/>
        </is>
      </c>
      <c r="K1281" s="3" t="inlineStr">
        <is>
          <t>Covington</t>
        </is>
      </c>
      <c r="L1281" s="3" t="inlineStr">
        <is>
          <t>TN</t>
        </is>
      </c>
      <c r="M1281" s="3" t="inlineStr">
        <is>
          <t>38019</t>
        </is>
      </c>
      <c r="N1281" s="3" t="inlineStr">
        <is>
          <t>oaoh</t>
        </is>
      </c>
      <c r="O1281" s="3" t="inlineStr">
        <is>
          <t>1</t>
        </is>
      </c>
      <c r="P1281" s="3" t="inlineStr">
        <is>
          <t>1</t>
        </is>
      </c>
      <c r="Q1281" s="3" t="inlineStr">
        <is>
          <t/>
        </is>
      </c>
      <c r="R1281" s="3" t="inlineStr">
        <is>
          <t>Delivered</t>
        </is>
      </c>
      <c r="S1281" s="3" t="inlineStr">
        <is>
          <t>Wizarding World Harry Potter 5-Piece 10-inch Figure Set</t>
        </is>
      </c>
      <c r="T1281" s="3" t="inlineStr">
        <is>
          <t>EXPEDITED</t>
        </is>
      </c>
      <c r="U1281" s="3" t="inlineStr">
        <is>
          <t>TWO DAY</t>
        </is>
      </c>
      <c r="V1281" s="3" t="inlineStr">
        <is>
          <t>2</t>
        </is>
      </c>
      <c r="W1281" s="3" t="inlineStr">
        <is>
          <t>SELLER</t>
        </is>
      </c>
      <c r="X1281" s="4" t="inlineStr">
        <is>
          <t>1</t>
        </is>
      </c>
      <c r="Y1281" s="3" t="inlineStr">
        <is>
          <t>194735018093-C-P-L1-48.99</t>
        </is>
      </c>
      <c r="Z1281" s="3" t="inlineStr">
        <is>
          <t/>
        </is>
      </c>
      <c r="AA1281" s="3" t="inlineStr">
        <is>
          <t>64.99</t>
        </is>
      </c>
      <c r="AB1281" s="3" t="inlineStr">
        <is>
          <t>0.0</t>
        </is>
      </c>
      <c r="AC1281" s="3" t="inlineStr">
        <is>
          <t>0.0</t>
        </is>
      </c>
      <c r="AD1281" s="3" t="inlineStr">
        <is>
          <t>6.34</t>
        </is>
      </c>
      <c r="AE1281" s="3" t="inlineStr">
        <is>
          <t>Fedex</t>
        </is>
      </c>
      <c r="AF1281" s="3" t="inlineStr">
        <is>
          <t>687940062818</t>
        </is>
      </c>
      <c r="AG1281" s="3" t="inlineStr">
        <is>
          <t>https://www.walmart.com/tracking?tracking_id=687940062818</t>
        </is>
      </c>
      <c r="AH1281" s="3" t="inlineStr">
        <is>
          <t/>
        </is>
      </c>
      <c r="AI1281" s="4" t="inlineStr">
        <is>
          <t/>
        </is>
      </c>
      <c r="AJ1281" s="3" t="inlineStr">
        <is>
          <t/>
        </is>
      </c>
      <c r="AK1281" s="3" t="inlineStr">
        <is>
          <t/>
        </is>
      </c>
      <c r="AL1281" s="3" t="inlineStr">
        <is>
          <t/>
        </is>
      </c>
      <c r="AM1281" s="3" t="inlineStr">
        <is>
          <t>200011326490592</t>
        </is>
      </c>
      <c r="AN1281" s="3" t="inlineStr">
        <is>
          <t>WFSFulfilled</t>
        </is>
      </c>
      <c r="AO1281" s="3" t="inlineStr">
        <is>
          <t>No</t>
        </is>
      </c>
      <c r="AP1281" s="3" t="inlineStr">
        <is>
          <t>NA</t>
        </is>
      </c>
      <c r="AQ1281" s="3" t="inlineStr">
        <is>
          <t/>
        </is>
      </c>
      <c r="AR1281" s="3" t="inlineStr">
        <is>
          <t/>
        </is>
      </c>
    </row>
    <row r="1282">
      <c r="A1282" s="3" t="inlineStr">
        <is>
          <t>108827819424931</t>
        </is>
      </c>
      <c r="B1282" s="3" t="inlineStr">
        <is>
          <t>200011280773733</t>
        </is>
      </c>
      <c r="C1282" s="3" t="inlineStr">
        <is>
          <t>2023-10-04</t>
        </is>
      </c>
      <c r="D1282" s="3" t="inlineStr">
        <is>
          <t>2023-10-05</t>
        </is>
      </c>
      <c r="E1282" s="3" t="inlineStr">
        <is>
          <t>2023-10-07</t>
        </is>
      </c>
      <c r="F1282" s="3" t="inlineStr">
        <is>
          <t>Christine Demos</t>
        </is>
      </c>
      <c r="G1282" s="3" t="inlineStr">
        <is>
          <t>Christine Demos, 3249 Nansemond Loop, Virginia Beach, VA 23456, Phone: 4342512380</t>
        </is>
      </c>
      <c r="H1282" s="3" t="inlineStr">
        <is>
          <t>4342512380</t>
        </is>
      </c>
      <c r="I1282" s="3" t="inlineStr">
        <is>
          <t>3249 Nansemond Loop</t>
        </is>
      </c>
      <c r="J1282" s="3" t="inlineStr">
        <is>
          <t/>
        </is>
      </c>
      <c r="K1282" s="3" t="inlineStr">
        <is>
          <t>Virginia Beach</t>
        </is>
      </c>
      <c r="L1282" s="3" t="inlineStr">
        <is>
          <t>VA</t>
        </is>
      </c>
      <c r="M1282" s="3" t="inlineStr">
        <is>
          <t>23456</t>
        </is>
      </c>
      <c r="N1282" s="3" t="inlineStr">
        <is>
          <t>oaoh</t>
        </is>
      </c>
      <c r="O1282" s="3" t="inlineStr">
        <is>
          <t>1</t>
        </is>
      </c>
      <c r="P1282" s="3" t="inlineStr">
        <is>
          <t>1</t>
        </is>
      </c>
      <c r="Q1282" s="3" t="inlineStr">
        <is>
          <t>381371191840</t>
        </is>
      </c>
      <c r="R1282" s="3" t="inlineStr">
        <is>
          <t>Delivered</t>
        </is>
      </c>
      <c r="S1282" s="3" t="inlineStr">
        <is>
          <t>Aveeno Calm + Restore Oat Gel Face Moisturizer for Sensitive Skin, Face Cream, 1.7 oz</t>
        </is>
      </c>
      <c r="T1282" s="3" t="inlineStr">
        <is>
          <t>EXPEDITED</t>
        </is>
      </c>
      <c r="U1282" s="3" t="inlineStr">
        <is>
          <t>TWO DAY</t>
        </is>
      </c>
      <c r="V1282" s="3" t="inlineStr">
        <is>
          <t>2</t>
        </is>
      </c>
      <c r="W1282" s="3" t="inlineStr">
        <is>
          <t>SELLER</t>
        </is>
      </c>
      <c r="X1282" s="4" t="inlineStr">
        <is>
          <t>1</t>
        </is>
      </c>
      <c r="Y1282" s="3" t="inlineStr">
        <is>
          <t>381372022785-BSTOCK-P-L2-6.55</t>
        </is>
      </c>
      <c r="Z1282" s="3" t="inlineStr">
        <is>
          <t/>
        </is>
      </c>
      <c r="AA1282" s="3" t="inlineStr">
        <is>
          <t>13.69</t>
        </is>
      </c>
      <c r="AB1282" s="3" t="inlineStr">
        <is>
          <t>0.0</t>
        </is>
      </c>
      <c r="AC1282" s="3" t="inlineStr">
        <is>
          <t>0.0</t>
        </is>
      </c>
      <c r="AD1282" s="3" t="inlineStr">
        <is>
          <t>0.82</t>
        </is>
      </c>
      <c r="AE1282" s="3" t="inlineStr">
        <is>
          <t>Fedex</t>
        </is>
      </c>
      <c r="AF1282" s="3" t="inlineStr">
        <is>
          <t>703993018859</t>
        </is>
      </c>
      <c r="AG1282" s="3" t="inlineStr">
        <is>
          <t>https://www.walmart.com/tracking?tracking_id=703993018859</t>
        </is>
      </c>
      <c r="AH1282" s="3" t="inlineStr">
        <is>
          <t/>
        </is>
      </c>
      <c r="AI1282" s="4" t="inlineStr">
        <is>
          <t/>
        </is>
      </c>
      <c r="AJ1282" s="3" t="inlineStr">
        <is>
          <t/>
        </is>
      </c>
      <c r="AK1282" s="3" t="inlineStr">
        <is>
          <t/>
        </is>
      </c>
      <c r="AL1282" s="3" t="inlineStr">
        <is>
          <t/>
        </is>
      </c>
      <c r="AM1282" s="3" t="inlineStr">
        <is>
          <t>200011280773733</t>
        </is>
      </c>
      <c r="AN1282" s="3" t="inlineStr">
        <is>
          <t>WFSFulfilled</t>
        </is>
      </c>
      <c r="AO1282" s="3" t="inlineStr">
        <is>
          <t>No</t>
        </is>
      </c>
      <c r="AP1282" s="3" t="inlineStr">
        <is>
          <t>NA</t>
        </is>
      </c>
      <c r="AQ1282" s="3" t="inlineStr">
        <is>
          <t/>
        </is>
      </c>
      <c r="AR1282" s="3" t="inlineStr">
        <is>
          <t/>
        </is>
      </c>
    </row>
    <row r="1283">
      <c r="A1283" s="3" t="inlineStr">
        <is>
          <t>108827819502488</t>
        </is>
      </c>
      <c r="B1283" s="3" t="inlineStr">
        <is>
          <t>200011217676433</t>
        </is>
      </c>
      <c r="C1283" s="3" t="inlineStr">
        <is>
          <t>2023-10-04</t>
        </is>
      </c>
      <c r="D1283" s="3" t="inlineStr">
        <is>
          <t>2023-10-04</t>
        </is>
      </c>
      <c r="E1283" s="3" t="inlineStr">
        <is>
          <t>2023-10-06</t>
        </is>
      </c>
      <c r="F1283" s="3" t="inlineStr">
        <is>
          <t>phillip marko</t>
        </is>
      </c>
      <c r="G1283" s="3" t="inlineStr">
        <is>
          <t>phillip marko, 19919 Strathern St, Winnetka, CA 91306, Phone: 8185270070</t>
        </is>
      </c>
      <c r="H1283" s="3" t="inlineStr">
        <is>
          <t>8185270070</t>
        </is>
      </c>
      <c r="I1283" s="3" t="inlineStr">
        <is>
          <t>19919 Strathern St</t>
        </is>
      </c>
      <c r="J1283" s="3" t="inlineStr">
        <is>
          <t/>
        </is>
      </c>
      <c r="K1283" s="3" t="inlineStr">
        <is>
          <t>Winnetka</t>
        </is>
      </c>
      <c r="L1283" s="3" t="inlineStr">
        <is>
          <t>CA</t>
        </is>
      </c>
      <c r="M1283" s="3" t="inlineStr">
        <is>
          <t>91306</t>
        </is>
      </c>
      <c r="N1283" s="3" t="inlineStr">
        <is>
          <t>oaoh</t>
        </is>
      </c>
      <c r="O1283" s="3" t="inlineStr">
        <is>
          <t>1</t>
        </is>
      </c>
      <c r="P1283" s="3" t="inlineStr">
        <is>
          <t>1</t>
        </is>
      </c>
      <c r="Q1283" s="3" t="inlineStr">
        <is>
          <t>850502007591</t>
        </is>
      </c>
      <c r="R1283" s="3" t="inlineStr">
        <is>
          <t>Delivered</t>
        </is>
      </c>
      <c r="S1283" s="3" t="inlineStr">
        <is>
          <t>Youtheory Ashwagandha (150 ct.)</t>
        </is>
      </c>
      <c r="T1283" s="3" t="inlineStr">
        <is>
          <t>EXPEDITED</t>
        </is>
      </c>
      <c r="U1283" s="3" t="inlineStr">
        <is>
          <t>TWO DAY</t>
        </is>
      </c>
      <c r="V1283" s="3" t="inlineStr">
        <is>
          <t>2</t>
        </is>
      </c>
      <c r="W1283" s="3" t="inlineStr">
        <is>
          <t>SELLER</t>
        </is>
      </c>
      <c r="X1283" s="4" t="inlineStr">
        <is>
          <t>1</t>
        </is>
      </c>
      <c r="Y1283" s="3" t="inlineStr">
        <is>
          <t>850502007591-C-P-L1-19.49</t>
        </is>
      </c>
      <c r="Z1283" s="3" t="inlineStr">
        <is>
          <t/>
        </is>
      </c>
      <c r="AA1283" s="3" t="inlineStr">
        <is>
          <t>26.36</t>
        </is>
      </c>
      <c r="AB1283" s="3" t="inlineStr">
        <is>
          <t>0.0</t>
        </is>
      </c>
      <c r="AC1283" s="3" t="inlineStr">
        <is>
          <t>0.0</t>
        </is>
      </c>
      <c r="AD1283" s="3" t="inlineStr">
        <is>
          <t>2.49</t>
        </is>
      </c>
      <c r="AE1283" s="3" t="inlineStr">
        <is>
          <t>Fedex</t>
        </is>
      </c>
      <c r="AF1283" s="3" t="inlineStr">
        <is>
          <t>703992940046</t>
        </is>
      </c>
      <c r="AG1283" s="3" t="inlineStr">
        <is>
          <t>https://www.walmart.com/tracking?tracking_id=703992940046</t>
        </is>
      </c>
      <c r="AH1283" s="3" t="inlineStr">
        <is>
          <t/>
        </is>
      </c>
      <c r="AI1283" s="4" t="inlineStr">
        <is>
          <t/>
        </is>
      </c>
      <c r="AJ1283" s="3" t="inlineStr">
        <is>
          <t/>
        </is>
      </c>
      <c r="AK1283" s="3" t="inlineStr">
        <is>
          <t/>
        </is>
      </c>
      <c r="AL1283" s="3" t="inlineStr">
        <is>
          <t/>
        </is>
      </c>
      <c r="AM1283" s="3" t="inlineStr">
        <is>
          <t>200011217676433</t>
        </is>
      </c>
      <c r="AN1283" s="3" t="inlineStr">
        <is>
          <t>WFSFulfilled</t>
        </is>
      </c>
      <c r="AO1283" s="3" t="inlineStr">
        <is>
          <t>No</t>
        </is>
      </c>
      <c r="AP1283" s="3" t="inlineStr">
        <is>
          <t>NA</t>
        </is>
      </c>
      <c r="AQ1283" s="3" t="inlineStr">
        <is>
          <t/>
        </is>
      </c>
      <c r="AR1283" s="3" t="inlineStr">
        <is>
          <t/>
        </is>
      </c>
    </row>
    <row r="1284">
      <c r="A1284" s="3" t="inlineStr">
        <is>
          <t>108827818640377</t>
        </is>
      </c>
      <c r="B1284" s="3" t="inlineStr">
        <is>
          <t>200011151878862</t>
        </is>
      </c>
      <c r="C1284" s="3" t="inlineStr">
        <is>
          <t>2023-10-04</t>
        </is>
      </c>
      <c r="D1284" s="3" t="inlineStr">
        <is>
          <t>2023-10-04</t>
        </is>
      </c>
      <c r="E1284" s="3" t="inlineStr">
        <is>
          <t>2023-10-06</t>
        </is>
      </c>
      <c r="F1284" s="3" t="inlineStr">
        <is>
          <t>Asif Butt</t>
        </is>
      </c>
      <c r="G1284" s="3" t="inlineStr">
        <is>
          <t>Asif Butt, 46524 Hollymead Pl, Sterling, VA 20165, Phone: 5713408887</t>
        </is>
      </c>
      <c r="H1284" s="3" t="inlineStr">
        <is>
          <t>5713408887</t>
        </is>
      </c>
      <c r="I1284" s="3" t="inlineStr">
        <is>
          <t>46524 Hollymead Pl</t>
        </is>
      </c>
      <c r="J1284" s="3" t="inlineStr">
        <is>
          <t/>
        </is>
      </c>
      <c r="K1284" s="3" t="inlineStr">
        <is>
          <t>Sterling</t>
        </is>
      </c>
      <c r="L1284" s="3" t="inlineStr">
        <is>
          <t>VA</t>
        </is>
      </c>
      <c r="M1284" s="3" t="inlineStr">
        <is>
          <t>20165</t>
        </is>
      </c>
      <c r="N1284" s="3" t="inlineStr">
        <is>
          <t>oaoh</t>
        </is>
      </c>
      <c r="O1284" s="3" t="inlineStr">
        <is>
          <t>1</t>
        </is>
      </c>
      <c r="P1284" s="3" t="inlineStr">
        <is>
          <t>1</t>
        </is>
      </c>
      <c r="Q1284" s="3" t="inlineStr">
        <is>
          <t>059642010083</t>
        </is>
      </c>
      <c r="R1284" s="3" t="inlineStr">
        <is>
          <t>Delivered</t>
        </is>
      </c>
      <c r="S1284" s="3" t="inlineStr">
        <is>
          <t>Dubble Bubble Gumball Assortment - 850pcs</t>
        </is>
      </c>
      <c r="T1284" s="3" t="inlineStr">
        <is>
          <t>EXPEDITED</t>
        </is>
      </c>
      <c r="U1284" s="3" t="inlineStr">
        <is>
          <t>TWO DAY</t>
        </is>
      </c>
      <c r="V1284" s="3" t="inlineStr">
        <is>
          <t>2</t>
        </is>
      </c>
      <c r="W1284" s="3" t="inlineStr">
        <is>
          <t>SELLER</t>
        </is>
      </c>
      <c r="X1284" s="4" t="inlineStr">
        <is>
          <t>1</t>
        </is>
      </c>
      <c r="Y1284" s="3" t="inlineStr">
        <is>
          <t>059642010083-S-P-L1-21.68</t>
        </is>
      </c>
      <c r="Z1284" s="3" t="inlineStr">
        <is>
          <t/>
        </is>
      </c>
      <c r="AA1284" s="3" t="inlineStr">
        <is>
          <t>47.81</t>
        </is>
      </c>
      <c r="AB1284" s="3" t="inlineStr">
        <is>
          <t>0.0</t>
        </is>
      </c>
      <c r="AC1284" s="3" t="inlineStr">
        <is>
          <t>0.0</t>
        </is>
      </c>
      <c r="AD1284" s="3" t="inlineStr">
        <is>
          <t>0.48</t>
        </is>
      </c>
      <c r="AE1284" s="3" t="inlineStr">
        <is>
          <t>Fedex</t>
        </is>
      </c>
      <c r="AF1284" s="3" t="inlineStr">
        <is>
          <t>703992938311</t>
        </is>
      </c>
      <c r="AG1284" s="3" t="inlineStr">
        <is>
          <t>https://www.walmart.com/tracking?tracking_id=703992938311</t>
        </is>
      </c>
      <c r="AH1284" s="3" t="inlineStr">
        <is>
          <t/>
        </is>
      </c>
      <c r="AI1284" s="4" t="inlineStr">
        <is>
          <t/>
        </is>
      </c>
      <c r="AJ1284" s="3" t="inlineStr">
        <is>
          <t/>
        </is>
      </c>
      <c r="AK1284" s="3" t="inlineStr">
        <is>
          <t/>
        </is>
      </c>
      <c r="AL1284" s="3" t="inlineStr">
        <is>
          <t/>
        </is>
      </c>
      <c r="AM1284" s="3" t="inlineStr">
        <is>
          <t>200011151878862</t>
        </is>
      </c>
      <c r="AN1284" s="3" t="inlineStr">
        <is>
          <t>WFSFulfilled</t>
        </is>
      </c>
      <c r="AO1284" s="3" t="inlineStr">
        <is>
          <t>No</t>
        </is>
      </c>
      <c r="AP1284" s="3" t="inlineStr">
        <is>
          <t>NA</t>
        </is>
      </c>
      <c r="AQ1284" s="3" t="inlineStr">
        <is>
          <t/>
        </is>
      </c>
      <c r="AR1284" s="3" t="inlineStr">
        <is>
          <t/>
        </is>
      </c>
    </row>
    <row r="1285">
      <c r="A1285" s="3" t="inlineStr">
        <is>
          <t>108827819456359</t>
        </is>
      </c>
      <c r="B1285" s="3" t="inlineStr">
        <is>
          <t>200011221868247</t>
        </is>
      </c>
      <c r="C1285" s="3" t="inlineStr">
        <is>
          <t>2023-10-04</t>
        </is>
      </c>
      <c r="D1285" s="3" t="inlineStr">
        <is>
          <t>2023-10-04</t>
        </is>
      </c>
      <c r="E1285" s="3" t="inlineStr">
        <is>
          <t>2023-10-06</t>
        </is>
      </c>
      <c r="F1285" s="3" t="inlineStr">
        <is>
          <t>Cecilia Grant</t>
        </is>
      </c>
      <c r="G1285" s="3" t="inlineStr">
        <is>
          <t>Cecilia Grant, 553 Woodall Ct. Apt. 1 (Apt. ONE), Newport News, VA 23608, Phone: 7573670479</t>
        </is>
      </c>
      <c r="H1285" s="3" t="inlineStr">
        <is>
          <t>7573670479</t>
        </is>
      </c>
      <c r="I1285" s="3" t="inlineStr">
        <is>
          <t>553 Woodall Ct. Apt. 1</t>
        </is>
      </c>
      <c r="J1285" s="3" t="inlineStr">
        <is>
          <t>(Apt. ONE)</t>
        </is>
      </c>
      <c r="K1285" s="3" t="inlineStr">
        <is>
          <t>Newport News</t>
        </is>
      </c>
      <c r="L1285" s="3" t="inlineStr">
        <is>
          <t>VA</t>
        </is>
      </c>
      <c r="M1285" s="3" t="inlineStr">
        <is>
          <t>23608</t>
        </is>
      </c>
      <c r="N1285" s="3" t="inlineStr">
        <is>
          <t>oaoh</t>
        </is>
      </c>
      <c r="O1285" s="3" t="inlineStr">
        <is>
          <t>1,2,3</t>
        </is>
      </c>
      <c r="P1285" s="3" t="inlineStr">
        <is>
          <t>1</t>
        </is>
      </c>
      <c r="Q1285" s="3" t="inlineStr">
        <is>
          <t/>
        </is>
      </c>
      <c r="R1285" s="3" t="inlineStr">
        <is>
          <t>Delivered</t>
        </is>
      </c>
      <c r="S1285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85" s="3" t="inlineStr">
        <is>
          <t>EXPEDITED</t>
        </is>
      </c>
      <c r="U1285" s="3" t="inlineStr">
        <is>
          <t>TWO DAY</t>
        </is>
      </c>
      <c r="V1285" s="3" t="inlineStr">
        <is>
          <t>2</t>
        </is>
      </c>
      <c r="W1285" s="3" t="inlineStr">
        <is>
          <t>SELLER</t>
        </is>
      </c>
      <c r="X1285" s="4" t="inlineStr">
        <is>
          <t>3</t>
        </is>
      </c>
      <c r="Y1285" s="3" t="inlineStr">
        <is>
          <t>orient-massage-oil</t>
        </is>
      </c>
      <c r="Z1285" s="3" t="inlineStr">
        <is>
          <t/>
        </is>
      </c>
      <c r="AA1285" s="3" t="inlineStr">
        <is>
          <t>10.6</t>
        </is>
      </c>
      <c r="AB1285" s="3" t="inlineStr">
        <is>
          <t>0.0</t>
        </is>
      </c>
      <c r="AC1285" s="3" t="inlineStr">
        <is>
          <t>0.0</t>
        </is>
      </c>
      <c r="AD1285" s="3" t="inlineStr">
        <is>
          <t>0.637</t>
        </is>
      </c>
      <c r="AE1285" s="3" t="inlineStr">
        <is>
          <t>UPS</t>
        </is>
      </c>
      <c r="AF1285" s="3" t="inlineStr">
        <is>
          <t>1ZX5874YNY22956232</t>
        </is>
      </c>
      <c r="AG1285" s="3" t="inlineStr">
        <is>
          <t>https://www.walmart.com/tracking?tracking_id=1ZX5874YNY22956232</t>
        </is>
      </c>
      <c r="AH1285" s="3" t="inlineStr">
        <is>
          <t/>
        </is>
      </c>
      <c r="AI1285" s="4" t="inlineStr">
        <is>
          <t/>
        </is>
      </c>
      <c r="AJ1285" s="3" t="inlineStr">
        <is>
          <t/>
        </is>
      </c>
      <c r="AK1285" s="3" t="inlineStr">
        <is>
          <t/>
        </is>
      </c>
      <c r="AL1285" s="3" t="inlineStr">
        <is>
          <t/>
        </is>
      </c>
      <c r="AM1285" s="3" t="inlineStr">
        <is>
          <t>200011221868247</t>
        </is>
      </c>
      <c r="AN1285" s="3" t="inlineStr">
        <is>
          <t>WFSFulfilled</t>
        </is>
      </c>
      <c r="AO1285" s="3" t="inlineStr">
        <is>
          <t>No</t>
        </is>
      </c>
      <c r="AP1285" s="3" t="inlineStr">
        <is>
          <t>NA</t>
        </is>
      </c>
      <c r="AQ1285" s="3" t="inlineStr">
        <is>
          <t/>
        </is>
      </c>
      <c r="AR1285" s="3" t="inlineStr">
        <is>
          <t/>
        </is>
      </c>
    </row>
    <row r="1286">
      <c r="A1286" s="3" t="inlineStr">
        <is>
          <t>108827819269995</t>
        </is>
      </c>
      <c r="B1286" s="3" t="inlineStr">
        <is>
          <t>200011323129568</t>
        </is>
      </c>
      <c r="C1286" s="3" t="inlineStr">
        <is>
          <t>2023-10-04</t>
        </is>
      </c>
      <c r="D1286" s="3" t="inlineStr">
        <is>
          <t>2023-10-04</t>
        </is>
      </c>
      <c r="E1286" s="3" t="inlineStr">
        <is>
          <t>2023-10-06</t>
        </is>
      </c>
      <c r="F1286" s="3" t="inlineStr">
        <is>
          <t>Marla Torres</t>
        </is>
      </c>
      <c r="G1286" s="3" t="inlineStr">
        <is>
          <t>Marla Torres, 3125 W Warm Springs Rd Apt 1406, Henderson, NV 89014, Phone: 7029554454</t>
        </is>
      </c>
      <c r="H1286" s="3" t="inlineStr">
        <is>
          <t>7029554454</t>
        </is>
      </c>
      <c r="I1286" s="3" t="inlineStr">
        <is>
          <t>3125 W Warm Springs Rd</t>
        </is>
      </c>
      <c r="J1286" s="3" t="inlineStr">
        <is>
          <t>Apt 1406</t>
        </is>
      </c>
      <c r="K1286" s="3" t="inlineStr">
        <is>
          <t>Henderson</t>
        </is>
      </c>
      <c r="L1286" s="3" t="inlineStr">
        <is>
          <t>NV</t>
        </is>
      </c>
      <c r="M1286" s="3" t="inlineStr">
        <is>
          <t>89014</t>
        </is>
      </c>
      <c r="N1286" s="3" t="inlineStr">
        <is>
          <t>oaoh</t>
        </is>
      </c>
      <c r="O1286" s="3" t="inlineStr">
        <is>
          <t>1</t>
        </is>
      </c>
      <c r="P1286" s="3" t="inlineStr">
        <is>
          <t>1</t>
        </is>
      </c>
      <c r="Q1286" s="3" t="inlineStr">
        <is>
          <t>381371191840</t>
        </is>
      </c>
      <c r="R1286" s="3" t="inlineStr">
        <is>
          <t>Delivered</t>
        </is>
      </c>
      <c r="S1286" s="3" t="inlineStr">
        <is>
          <t>Aveeno Calm + Restore Oat Gel Face Moisturizer for Sensitive Skin, Face Cream, 1.7 oz</t>
        </is>
      </c>
      <c r="T1286" s="3" t="inlineStr">
        <is>
          <t>EXPEDITED</t>
        </is>
      </c>
      <c r="U1286" s="3" t="inlineStr">
        <is>
          <t>TWO DAY</t>
        </is>
      </c>
      <c r="V1286" s="3" t="inlineStr">
        <is>
          <t>2</t>
        </is>
      </c>
      <c r="W1286" s="3" t="inlineStr">
        <is>
          <t>SELLER</t>
        </is>
      </c>
      <c r="X1286" s="4" t="inlineStr">
        <is>
          <t>1</t>
        </is>
      </c>
      <c r="Y1286" s="3" t="inlineStr">
        <is>
          <t>381372022785-BSTOCK-P-L2-6.55</t>
        </is>
      </c>
      <c r="Z1286" s="3" t="inlineStr">
        <is>
          <t/>
        </is>
      </c>
      <c r="AA1286" s="3" t="inlineStr">
        <is>
          <t>13.69</t>
        </is>
      </c>
      <c r="AB1286" s="3" t="inlineStr">
        <is>
          <t>0.0</t>
        </is>
      </c>
      <c r="AC1286" s="3" t="inlineStr">
        <is>
          <t>0.0</t>
        </is>
      </c>
      <c r="AD1286" s="3" t="inlineStr">
        <is>
          <t>1.15</t>
        </is>
      </c>
      <c r="AE1286" s="3" t="inlineStr">
        <is>
          <t>Fedex</t>
        </is>
      </c>
      <c r="AF1286" s="3" t="inlineStr">
        <is>
          <t>703992931740</t>
        </is>
      </c>
      <c r="AG1286" s="3" t="inlineStr">
        <is>
          <t>https://www.walmart.com/tracking?tracking_id=703992931740</t>
        </is>
      </c>
      <c r="AH1286" s="3" t="inlineStr">
        <is>
          <t/>
        </is>
      </c>
      <c r="AI1286" s="4" t="inlineStr">
        <is>
          <t/>
        </is>
      </c>
      <c r="AJ1286" s="3" t="inlineStr">
        <is>
          <t/>
        </is>
      </c>
      <c r="AK1286" s="3" t="inlineStr">
        <is>
          <t/>
        </is>
      </c>
      <c r="AL1286" s="3" t="inlineStr">
        <is>
          <t/>
        </is>
      </c>
      <c r="AM1286" s="3" t="inlineStr">
        <is>
          <t>200011323129568</t>
        </is>
      </c>
      <c r="AN1286" s="3" t="inlineStr">
        <is>
          <t>WFSFulfilled</t>
        </is>
      </c>
      <c r="AO1286" s="3" t="inlineStr">
        <is>
          <t>No</t>
        </is>
      </c>
      <c r="AP1286" s="3" t="inlineStr">
        <is>
          <t>NA</t>
        </is>
      </c>
      <c r="AQ1286" s="3" t="inlineStr">
        <is>
          <t/>
        </is>
      </c>
      <c r="AR1286" s="3" t="inlineStr">
        <is>
          <t/>
        </is>
      </c>
    </row>
    <row r="1287">
      <c r="A1287" s="3" t="inlineStr">
        <is>
          <t>108827819211974</t>
        </is>
      </c>
      <c r="B1287" s="3" t="inlineStr">
        <is>
          <t>200011257178762</t>
        </is>
      </c>
      <c r="C1287" s="3" t="inlineStr">
        <is>
          <t>2023-10-04</t>
        </is>
      </c>
      <c r="D1287" s="3" t="inlineStr">
        <is>
          <t>2023-10-04</t>
        </is>
      </c>
      <c r="E1287" s="3" t="inlineStr">
        <is>
          <t>2023-10-06</t>
        </is>
      </c>
      <c r="F1287" s="3" t="inlineStr">
        <is>
          <t>Pamela Brown</t>
        </is>
      </c>
      <c r="G1287" s="3" t="inlineStr">
        <is>
          <t>Pamela Brown, 5123 Wheeling Street, Denver, CO 80239, Phone: 7206486867</t>
        </is>
      </c>
      <c r="H1287" s="3" t="inlineStr">
        <is>
          <t>7206486867</t>
        </is>
      </c>
      <c r="I1287" s="3" t="inlineStr">
        <is>
          <t>5123 Wheeling Street</t>
        </is>
      </c>
      <c r="J1287" s="3" t="inlineStr">
        <is>
          <t/>
        </is>
      </c>
      <c r="K1287" s="3" t="inlineStr">
        <is>
          <t>Denver</t>
        </is>
      </c>
      <c r="L1287" s="3" t="inlineStr">
        <is>
          <t>CO</t>
        </is>
      </c>
      <c r="M1287" s="3" t="inlineStr">
        <is>
          <t>80239</t>
        </is>
      </c>
      <c r="N1287" s="3" t="inlineStr">
        <is>
          <t>oaoh</t>
        </is>
      </c>
      <c r="O1287" s="3" t="inlineStr">
        <is>
          <t>1</t>
        </is>
      </c>
      <c r="P1287" s="3" t="inlineStr">
        <is>
          <t>1</t>
        </is>
      </c>
      <c r="Q1287" s="3" t="inlineStr">
        <is>
          <t/>
        </is>
      </c>
      <c r="R1287" s="3" t="inlineStr">
        <is>
          <t>Delivered</t>
        </is>
      </c>
      <c r="S1287" s="3" t="inlineStr">
        <is>
          <t>Nissin Noodles Chicken Flavor Soup Cup, 2.25 Ounce (Pack of 12)</t>
        </is>
      </c>
      <c r="T1287" s="3" t="inlineStr">
        <is>
          <t>EXPEDITED</t>
        </is>
      </c>
      <c r="U1287" s="3" t="inlineStr">
        <is>
          <t>TWO DAY</t>
        </is>
      </c>
      <c r="V1287" s="3" t="inlineStr">
        <is>
          <t>2</t>
        </is>
      </c>
      <c r="W1287" s="3" t="inlineStr">
        <is>
          <t>SELLER</t>
        </is>
      </c>
      <c r="X1287" s="4" t="inlineStr">
        <is>
          <t>1</t>
        </is>
      </c>
      <c r="Y1287" s="3" t="inlineStr">
        <is>
          <t>070662230039-SP-L1-5.84</t>
        </is>
      </c>
      <c r="Z1287" s="3" t="inlineStr">
        <is>
          <t/>
        </is>
      </c>
      <c r="AA1287" s="3" t="inlineStr">
        <is>
          <t>17.25</t>
        </is>
      </c>
      <c r="AB1287" s="3" t="inlineStr">
        <is>
          <t>0.0</t>
        </is>
      </c>
      <c r="AC1287" s="3" t="inlineStr">
        <is>
          <t>0.0</t>
        </is>
      </c>
      <c r="AD1287" s="3" t="inlineStr">
        <is>
          <t>0.0</t>
        </is>
      </c>
      <c r="AE1287" s="3" t="inlineStr">
        <is>
          <t>Fedex</t>
        </is>
      </c>
      <c r="AF1287" s="3" t="inlineStr">
        <is>
          <t>702314632215</t>
        </is>
      </c>
      <c r="AG1287" s="3" t="inlineStr">
        <is>
          <t>https://www.walmart.com/tracking?tracking_id=702314632215</t>
        </is>
      </c>
      <c r="AH1287" s="3" t="inlineStr">
        <is>
          <t/>
        </is>
      </c>
      <c r="AI1287" s="4" t="inlineStr">
        <is>
          <t/>
        </is>
      </c>
      <c r="AJ1287" s="3" t="inlineStr">
        <is>
          <t/>
        </is>
      </c>
      <c r="AK1287" s="3" t="inlineStr">
        <is>
          <t/>
        </is>
      </c>
      <c r="AL1287" s="3" t="inlineStr">
        <is>
          <t/>
        </is>
      </c>
      <c r="AM1287" s="3" t="inlineStr">
        <is>
          <t>200011257178762</t>
        </is>
      </c>
      <c r="AN1287" s="3" t="inlineStr">
        <is>
          <t>WFSFulfilled</t>
        </is>
      </c>
      <c r="AO1287" s="3" t="inlineStr">
        <is>
          <t>No</t>
        </is>
      </c>
      <c r="AP1287" s="3" t="inlineStr">
        <is>
          <t>NA</t>
        </is>
      </c>
      <c r="AQ1287" s="3" t="inlineStr">
        <is>
          <t/>
        </is>
      </c>
      <c r="AR1287" s="3" t="inlineStr">
        <is>
          <t/>
        </is>
      </c>
    </row>
    <row r="1288">
      <c r="A1288" s="3" t="inlineStr">
        <is>
          <t>108827819285828</t>
        </is>
      </c>
      <c r="B1288" s="3" t="inlineStr">
        <is>
          <t>200011166080265</t>
        </is>
      </c>
      <c r="C1288" s="3" t="inlineStr">
        <is>
          <t>2023-10-04</t>
        </is>
      </c>
      <c r="D1288" s="3" t="inlineStr">
        <is>
          <t>2023-10-05</t>
        </is>
      </c>
      <c r="E1288" s="3" t="inlineStr">
        <is>
          <t>2023-10-06</t>
        </is>
      </c>
      <c r="F1288" s="3" t="inlineStr">
        <is>
          <t>William Von Thaden</t>
        </is>
      </c>
      <c r="G1288" s="3" t="inlineStr">
        <is>
          <t>William Von Thaden, 12353 E 16th Pl, Tulsa, OK 74128, Phone: 9186918928</t>
        </is>
      </c>
      <c r="H1288" s="3" t="inlineStr">
        <is>
          <t>9186918928</t>
        </is>
      </c>
      <c r="I1288" s="3" t="inlineStr">
        <is>
          <t>12353 E 16th Pl</t>
        </is>
      </c>
      <c r="J1288" s="3" t="inlineStr">
        <is>
          <t/>
        </is>
      </c>
      <c r="K1288" s="3" t="inlineStr">
        <is>
          <t>Tulsa</t>
        </is>
      </c>
      <c r="L1288" s="3" t="inlineStr">
        <is>
          <t>OK</t>
        </is>
      </c>
      <c r="M1288" s="3" t="inlineStr">
        <is>
          <t>74128</t>
        </is>
      </c>
      <c r="N1288" s="3" t="inlineStr">
        <is>
          <t>oaoh</t>
        </is>
      </c>
      <c r="O1288" s="3" t="inlineStr">
        <is>
          <t>1</t>
        </is>
      </c>
      <c r="P1288" s="3" t="inlineStr">
        <is>
          <t>1</t>
        </is>
      </c>
      <c r="Q1288" s="3" t="inlineStr">
        <is>
          <t>059642010083</t>
        </is>
      </c>
      <c r="R1288" s="3" t="inlineStr">
        <is>
          <t>Delivered</t>
        </is>
      </c>
      <c r="S1288" s="3" t="inlineStr">
        <is>
          <t>Dubble Bubble Gumball Assortment - 850pcs</t>
        </is>
      </c>
      <c r="T1288" s="3" t="inlineStr">
        <is>
          <t>EXPEDITED</t>
        </is>
      </c>
      <c r="U1288" s="3" t="inlineStr">
        <is>
          <t>TWO DAY</t>
        </is>
      </c>
      <c r="V1288" s="3" t="inlineStr">
        <is>
          <t>1</t>
        </is>
      </c>
      <c r="W1288" s="3" t="inlineStr">
        <is>
          <t>SELLER</t>
        </is>
      </c>
      <c r="X1288" s="4" t="inlineStr">
        <is>
          <t>1</t>
        </is>
      </c>
      <c r="Y1288" s="3" t="inlineStr">
        <is>
          <t>059642010083-S-P-L1-21.68</t>
        </is>
      </c>
      <c r="Z1288" s="3" t="inlineStr">
        <is>
          <t/>
        </is>
      </c>
      <c r="AA1288" s="3" t="inlineStr">
        <is>
          <t>47.81</t>
        </is>
      </c>
      <c r="AB1288" s="3" t="inlineStr">
        <is>
          <t>0.0</t>
        </is>
      </c>
      <c r="AC1288" s="3" t="inlineStr">
        <is>
          <t>0.0</t>
        </is>
      </c>
      <c r="AD1288" s="3" t="inlineStr">
        <is>
          <t>4.07</t>
        </is>
      </c>
      <c r="AE1288" s="3" t="inlineStr">
        <is>
          <t>Fedex</t>
        </is>
      </c>
      <c r="AF1288" s="3" t="inlineStr">
        <is>
          <t>703992990740</t>
        </is>
      </c>
      <c r="AG1288" s="3" t="inlineStr">
        <is>
          <t>https://www.walmart.com/tracking?tracking_id=703992990740</t>
        </is>
      </c>
      <c r="AH1288" s="3" t="inlineStr">
        <is>
          <t/>
        </is>
      </c>
      <c r="AI1288" s="4" t="inlineStr">
        <is>
          <t/>
        </is>
      </c>
      <c r="AJ1288" s="3" t="inlineStr">
        <is>
          <t/>
        </is>
      </c>
      <c r="AK1288" s="3" t="inlineStr">
        <is>
          <t/>
        </is>
      </c>
      <c r="AL1288" s="3" t="inlineStr">
        <is>
          <t/>
        </is>
      </c>
      <c r="AM1288" s="3" t="inlineStr">
        <is>
          <t>200011166080265</t>
        </is>
      </c>
      <c r="AN1288" s="3" t="inlineStr">
        <is>
          <t>WFSFulfilled</t>
        </is>
      </c>
      <c r="AO1288" s="3" t="inlineStr">
        <is>
          <t>No</t>
        </is>
      </c>
      <c r="AP1288" s="3" t="inlineStr">
        <is>
          <t>NA</t>
        </is>
      </c>
      <c r="AQ1288" s="3" t="inlineStr">
        <is>
          <t/>
        </is>
      </c>
      <c r="AR1288" s="3" t="inlineStr">
        <is>
          <t/>
        </is>
      </c>
    </row>
    <row r="1289">
      <c r="A1289" s="3" t="inlineStr">
        <is>
          <t>108827819260906</t>
        </is>
      </c>
      <c r="B1289" s="3" t="inlineStr">
        <is>
          <t>200011243962940</t>
        </is>
      </c>
      <c r="C1289" s="3" t="inlineStr">
        <is>
          <t>2023-10-04</t>
        </is>
      </c>
      <c r="D1289" s="3" t="inlineStr">
        <is>
          <t>2023-10-05</t>
        </is>
      </c>
      <c r="E1289" s="3" t="inlineStr">
        <is>
          <t>2023-10-07</t>
        </is>
      </c>
      <c r="F1289" s="3" t="inlineStr">
        <is>
          <t>Kate Vaughan</t>
        </is>
      </c>
      <c r="G1289" s="3" t="inlineStr">
        <is>
          <t>Kate Vaughan, 5 Welwyn Pl, Henrico, VA 23229, Phone: 8044026795</t>
        </is>
      </c>
      <c r="H1289" s="3" t="inlineStr">
        <is>
          <t>8044026795</t>
        </is>
      </c>
      <c r="I1289" s="3" t="inlineStr">
        <is>
          <t>5 Welwyn Pl</t>
        </is>
      </c>
      <c r="J1289" s="3" t="inlineStr">
        <is>
          <t/>
        </is>
      </c>
      <c r="K1289" s="3" t="inlineStr">
        <is>
          <t>Henrico</t>
        </is>
      </c>
      <c r="L1289" s="3" t="inlineStr">
        <is>
          <t>VA</t>
        </is>
      </c>
      <c r="M1289" s="3" t="inlineStr">
        <is>
          <t>23229</t>
        </is>
      </c>
      <c r="N1289" s="3" t="inlineStr">
        <is>
          <t>oaoh</t>
        </is>
      </c>
      <c r="O1289" s="3" t="inlineStr">
        <is>
          <t>1</t>
        </is>
      </c>
      <c r="P1289" s="3" t="inlineStr">
        <is>
          <t>1</t>
        </is>
      </c>
      <c r="Q1289" s="3" t="inlineStr">
        <is>
          <t/>
        </is>
      </c>
      <c r="R1289" s="3" t="inlineStr">
        <is>
          <t>Delivered</t>
        </is>
      </c>
      <c r="S1289" s="3" t="inlineStr">
        <is>
          <t>Crest 3D Whitestrips Professional Effects Teeth Whitening Strips Kit, 20 Treatments</t>
        </is>
      </c>
      <c r="T1289" s="3" t="inlineStr">
        <is>
          <t>EXPEDITED</t>
        </is>
      </c>
      <c r="U1289" s="3" t="inlineStr">
        <is>
          <t>TWO DAY</t>
        </is>
      </c>
      <c r="V1289" s="3" t="inlineStr">
        <is>
          <t>2</t>
        </is>
      </c>
      <c r="W1289" s="3" t="inlineStr">
        <is>
          <t>SELLER</t>
        </is>
      </c>
      <c r="X1289" s="4" t="inlineStr">
        <is>
          <t>1</t>
        </is>
      </c>
      <c r="Y1289" s="3" t="inlineStr">
        <is>
          <t>889714000038-C-P-L1-22.99</t>
        </is>
      </c>
      <c r="Z1289" s="3" t="inlineStr">
        <is>
          <t/>
        </is>
      </c>
      <c r="AA1289" s="3" t="inlineStr">
        <is>
          <t>34.85</t>
        </is>
      </c>
      <c r="AB1289" s="3" t="inlineStr">
        <is>
          <t>0.0</t>
        </is>
      </c>
      <c r="AC1289" s="3" t="inlineStr">
        <is>
          <t>0.0</t>
        </is>
      </c>
      <c r="AD1289" s="3" t="inlineStr">
        <is>
          <t>2.09</t>
        </is>
      </c>
      <c r="AE1289" s="3" t="inlineStr">
        <is>
          <t>Fedex</t>
        </is>
      </c>
      <c r="AF1289" s="3" t="inlineStr">
        <is>
          <t>702314744531</t>
        </is>
      </c>
      <c r="AG1289" s="3" t="inlineStr">
        <is>
          <t>https://www.walmart.com/tracking?tracking_id=702314744531</t>
        </is>
      </c>
      <c r="AH1289" s="3" t="inlineStr">
        <is>
          <t/>
        </is>
      </c>
      <c r="AI1289" s="4" t="inlineStr">
        <is>
          <t/>
        </is>
      </c>
      <c r="AJ1289" s="3" t="inlineStr">
        <is>
          <t/>
        </is>
      </c>
      <c r="AK1289" s="3" t="inlineStr">
        <is>
          <t/>
        </is>
      </c>
      <c r="AL1289" s="3" t="inlineStr">
        <is>
          <t/>
        </is>
      </c>
      <c r="AM1289" s="3" t="inlineStr">
        <is>
          <t>200011243962940</t>
        </is>
      </c>
      <c r="AN1289" s="3" t="inlineStr">
        <is>
          <t>WFSFulfilled</t>
        </is>
      </c>
      <c r="AO1289" s="3" t="inlineStr">
        <is>
          <t>No</t>
        </is>
      </c>
      <c r="AP1289" s="3" t="inlineStr">
        <is>
          <t>NA</t>
        </is>
      </c>
      <c r="AQ1289" s="3" t="inlineStr">
        <is>
          <t/>
        </is>
      </c>
      <c r="AR1289" s="3" t="inlineStr">
        <is>
          <t/>
        </is>
      </c>
    </row>
    <row r="1290">
      <c r="A1290" s="3" t="inlineStr">
        <is>
          <t>108827819562736</t>
        </is>
      </c>
      <c r="B1290" s="3" t="inlineStr">
        <is>
          <t>200011141010269</t>
        </is>
      </c>
      <c r="C1290" s="3" t="inlineStr">
        <is>
          <t>2023-10-04</t>
        </is>
      </c>
      <c r="D1290" s="3" t="inlineStr">
        <is>
          <t>2023-10-05</t>
        </is>
      </c>
      <c r="E1290" s="3" t="inlineStr">
        <is>
          <t>2023-10-07</t>
        </is>
      </c>
      <c r="F1290" s="3" t="inlineStr">
        <is>
          <t>Luisa Flores</t>
        </is>
      </c>
      <c r="G1290" s="3" t="inlineStr">
        <is>
          <t>Luisa Flores, 3530 NW Treasure Coast Dr Apt 103, Jensen Beach, FL 34957, Phone: 7723014775</t>
        </is>
      </c>
      <c r="H1290" s="3" t="inlineStr">
        <is>
          <t>7723014775</t>
        </is>
      </c>
      <c r="I1290" s="3" t="inlineStr">
        <is>
          <t>3530 NW Treasure Coast Dr</t>
        </is>
      </c>
      <c r="J1290" s="3" t="inlineStr">
        <is>
          <t>Apt 103</t>
        </is>
      </c>
      <c r="K1290" s="3" t="inlineStr">
        <is>
          <t>Jensen Beach</t>
        </is>
      </c>
      <c r="L1290" s="3" t="inlineStr">
        <is>
          <t>FL</t>
        </is>
      </c>
      <c r="M1290" s="3" t="inlineStr">
        <is>
          <t>34957</t>
        </is>
      </c>
      <c r="N1290" s="3" t="inlineStr">
        <is>
          <t>oaoh</t>
        </is>
      </c>
      <c r="O1290" s="3" t="inlineStr">
        <is>
          <t>1</t>
        </is>
      </c>
      <c r="P1290" s="3" t="inlineStr">
        <is>
          <t>1</t>
        </is>
      </c>
      <c r="Q1290" s="3" t="inlineStr">
        <is>
          <t/>
        </is>
      </c>
      <c r="R1290" s="3" t="inlineStr">
        <is>
          <t>Delivered</t>
        </is>
      </c>
      <c r="S1290" s="3" t="inlineStr">
        <is>
          <t>Crest 3D Whitestrips Professional Effects Teeth Whitening Strips Kit, 20 Treatments</t>
        </is>
      </c>
      <c r="T1290" s="3" t="inlineStr">
        <is>
          <t>EXPEDITED</t>
        </is>
      </c>
      <c r="U1290" s="3" t="inlineStr">
        <is>
          <t>TWO DAY</t>
        </is>
      </c>
      <c r="V1290" s="3" t="inlineStr">
        <is>
          <t>2</t>
        </is>
      </c>
      <c r="W1290" s="3" t="inlineStr">
        <is>
          <t>SELLER</t>
        </is>
      </c>
      <c r="X1290" s="4" t="inlineStr">
        <is>
          <t>1</t>
        </is>
      </c>
      <c r="Y1290" s="3" t="inlineStr">
        <is>
          <t>889714000038-C-P-L1-22.99</t>
        </is>
      </c>
      <c r="Z1290" s="3" t="inlineStr">
        <is>
          <t/>
        </is>
      </c>
      <c r="AA1290" s="3" t="inlineStr">
        <is>
          <t>34.85</t>
        </is>
      </c>
      <c r="AB1290" s="3" t="inlineStr">
        <is>
          <t>0.0</t>
        </is>
      </c>
      <c r="AC1290" s="3" t="inlineStr">
        <is>
          <t>0.0</t>
        </is>
      </c>
      <c r="AD1290" s="3" t="inlineStr">
        <is>
          <t>2.27</t>
        </is>
      </c>
      <c r="AE1290" s="3" t="inlineStr">
        <is>
          <t>USPS</t>
        </is>
      </c>
      <c r="AF1290" s="3" t="inlineStr">
        <is>
          <t>9274890158646003129226</t>
        </is>
      </c>
      <c r="AG1290" s="3" t="inlineStr">
        <is>
          <t>https://www.walmart.com/tracking?tracking_id=9274890158646003129226</t>
        </is>
      </c>
      <c r="AH1290" s="3" t="inlineStr">
        <is>
          <t/>
        </is>
      </c>
      <c r="AI1290" s="4" t="inlineStr">
        <is>
          <t/>
        </is>
      </c>
      <c r="AJ1290" s="3" t="inlineStr">
        <is>
          <t/>
        </is>
      </c>
      <c r="AK1290" s="3" t="inlineStr">
        <is>
          <t/>
        </is>
      </c>
      <c r="AL1290" s="3" t="inlineStr">
        <is>
          <t/>
        </is>
      </c>
      <c r="AM1290" s="3" t="inlineStr">
        <is>
          <t>200011141010269</t>
        </is>
      </c>
      <c r="AN1290" s="3" t="inlineStr">
        <is>
          <t>WFSFulfilled</t>
        </is>
      </c>
      <c r="AO1290" s="3" t="inlineStr">
        <is>
          <t>No</t>
        </is>
      </c>
      <c r="AP1290" s="3" t="inlineStr">
        <is>
          <t>NA</t>
        </is>
      </c>
      <c r="AQ1290" s="3" t="inlineStr">
        <is>
          <t/>
        </is>
      </c>
      <c r="AR1290" s="3" t="inlineStr">
        <is>
          <t/>
        </is>
      </c>
    </row>
    <row r="1291">
      <c r="A1291" s="3" t="inlineStr">
        <is>
          <t>108827819336969</t>
        </is>
      </c>
      <c r="B1291" s="3" t="inlineStr">
        <is>
          <t>200011104769324</t>
        </is>
      </c>
      <c r="C1291" s="3" t="inlineStr">
        <is>
          <t>2023-10-04</t>
        </is>
      </c>
      <c r="D1291" s="3" t="inlineStr">
        <is>
          <t>2023-10-04</t>
        </is>
      </c>
      <c r="E1291" s="3" t="inlineStr">
        <is>
          <t>2023-10-06</t>
        </is>
      </c>
      <c r="F1291" s="3" t="inlineStr">
        <is>
          <t>Teresa Nisbett</t>
        </is>
      </c>
      <c r="G1291" s="3" t="inlineStr">
        <is>
          <t>Teresa Nisbett, 4326 Bruner Ave, Bronx, NY 10466, Phone: 3477755468</t>
        </is>
      </c>
      <c r="H1291" s="3" t="inlineStr">
        <is>
          <t>3477755468</t>
        </is>
      </c>
      <c r="I1291" s="3" t="inlineStr">
        <is>
          <t>4326 Bruner Ave</t>
        </is>
      </c>
      <c r="J1291" s="3" t="inlineStr">
        <is>
          <t/>
        </is>
      </c>
      <c r="K1291" s="3" t="inlineStr">
        <is>
          <t>Bronx</t>
        </is>
      </c>
      <c r="L1291" s="3" t="inlineStr">
        <is>
          <t>NY</t>
        </is>
      </c>
      <c r="M1291" s="3" t="inlineStr">
        <is>
          <t>10466</t>
        </is>
      </c>
      <c r="N1291" s="3" t="inlineStr">
        <is>
          <t>oaoh</t>
        </is>
      </c>
      <c r="O1291" s="3" t="inlineStr">
        <is>
          <t>1</t>
        </is>
      </c>
      <c r="P1291" s="3" t="inlineStr">
        <is>
          <t>1</t>
        </is>
      </c>
      <c r="Q1291" s="3" t="inlineStr">
        <is>
          <t/>
        </is>
      </c>
      <c r="R1291" s="3" t="inlineStr">
        <is>
          <t>Delivered</t>
        </is>
      </c>
      <c r="S1291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291" s="3" t="inlineStr">
        <is>
          <t>EXPEDITED</t>
        </is>
      </c>
      <c r="U1291" s="3" t="inlineStr">
        <is>
          <t>TWO DAY</t>
        </is>
      </c>
      <c r="V1291" s="3" t="inlineStr">
        <is>
          <t>2</t>
        </is>
      </c>
      <c r="W1291" s="3" t="inlineStr">
        <is>
          <t>SELLER</t>
        </is>
      </c>
      <c r="X1291" s="4" t="inlineStr">
        <is>
          <t>1</t>
        </is>
      </c>
      <c r="Y1291" s="3" t="inlineStr">
        <is>
          <t>orient-essential-oil</t>
        </is>
      </c>
      <c r="Z1291" s="3" t="inlineStr">
        <is>
          <t/>
        </is>
      </c>
      <c r="AA1291" s="3" t="inlineStr">
        <is>
          <t>5.99</t>
        </is>
      </c>
      <c r="AB1291" s="3" t="inlineStr">
        <is>
          <t>0.0</t>
        </is>
      </c>
      <c r="AC1291" s="3" t="inlineStr">
        <is>
          <t>0.0</t>
        </is>
      </c>
      <c r="AD1291" s="3" t="inlineStr">
        <is>
          <t>0.53</t>
        </is>
      </c>
      <c r="AE1291" s="3" t="inlineStr">
        <is>
          <t>USPS</t>
        </is>
      </c>
      <c r="AF1291" s="3" t="inlineStr">
        <is>
          <t>9274890284679407979849</t>
        </is>
      </c>
      <c r="AG1291" s="3" t="inlineStr">
        <is>
          <t>https://www.walmart.com/tracking?tracking_id=9274890284679407979849</t>
        </is>
      </c>
      <c r="AH1291" s="3" t="inlineStr">
        <is>
          <t/>
        </is>
      </c>
      <c r="AI1291" s="4" t="inlineStr">
        <is>
          <t/>
        </is>
      </c>
      <c r="AJ1291" s="3" t="inlineStr">
        <is>
          <t/>
        </is>
      </c>
      <c r="AK1291" s="3" t="inlineStr">
        <is>
          <t/>
        </is>
      </c>
      <c r="AL1291" s="3" t="inlineStr">
        <is>
          <t/>
        </is>
      </c>
      <c r="AM1291" s="3" t="inlineStr">
        <is>
          <t>200011104769324</t>
        </is>
      </c>
      <c r="AN1291" s="3" t="inlineStr">
        <is>
          <t>WFSFulfilled</t>
        </is>
      </c>
      <c r="AO1291" s="3" t="inlineStr">
        <is>
          <t>No</t>
        </is>
      </c>
      <c r="AP1291" s="3" t="inlineStr">
        <is>
          <t>NA</t>
        </is>
      </c>
      <c r="AQ1291" s="3" t="inlineStr">
        <is>
          <t/>
        </is>
      </c>
      <c r="AR1291" s="3" t="inlineStr">
        <is>
          <t/>
        </is>
      </c>
    </row>
    <row r="1292">
      <c r="A1292" s="3" t="inlineStr">
        <is>
          <t>108827819318228</t>
        </is>
      </c>
      <c r="B1292" s="3" t="inlineStr">
        <is>
          <t>200011245617857</t>
        </is>
      </c>
      <c r="C1292" s="3" t="inlineStr">
        <is>
          <t>2023-10-04</t>
        </is>
      </c>
      <c r="D1292" s="3" t="inlineStr">
        <is>
          <t>2023-10-04</t>
        </is>
      </c>
      <c r="E1292" s="3" t="inlineStr">
        <is>
          <t>2023-10-06</t>
        </is>
      </c>
      <c r="F1292" s="3" t="inlineStr">
        <is>
          <t>MICHELINA  LAYTON</t>
        </is>
      </c>
      <c r="G1292" s="3" t="inlineStr">
        <is>
          <t>MICHELINA  LAYTON, 1426 Princeton Ave, Salt Lake City, UT 84105, Phone: 8015831639</t>
        </is>
      </c>
      <c r="H1292" s="3" t="inlineStr">
        <is>
          <t>8015831639</t>
        </is>
      </c>
      <c r="I1292" s="3" t="inlineStr">
        <is>
          <t>1426 Princeton Ave</t>
        </is>
      </c>
      <c r="J1292" s="3" t="inlineStr">
        <is>
          <t/>
        </is>
      </c>
      <c r="K1292" s="3" t="inlineStr">
        <is>
          <t>Salt Lake City</t>
        </is>
      </c>
      <c r="L1292" s="3" t="inlineStr">
        <is>
          <t>UT</t>
        </is>
      </c>
      <c r="M1292" s="3" t="inlineStr">
        <is>
          <t>84105</t>
        </is>
      </c>
      <c r="N1292" s="3" t="inlineStr">
        <is>
          <t>oaoh</t>
        </is>
      </c>
      <c r="O1292" s="3" t="inlineStr">
        <is>
          <t>2</t>
        </is>
      </c>
      <c r="P1292" s="3" t="inlineStr">
        <is>
          <t>1</t>
        </is>
      </c>
      <c r="Q1292" s="3" t="inlineStr">
        <is>
          <t/>
        </is>
      </c>
      <c r="R1292" s="3" t="inlineStr">
        <is>
          <t>Delivered</t>
        </is>
      </c>
      <c r="S1292" s="3" t="inlineStr">
        <is>
          <t>HALLEY Decorative Hand Towels Set, 4 Pack - Turkish Towel Set with Floral Pattern, Highly Absorbent &amp; Fade Resistant Fabric, 100% Cotton - Purple</t>
        </is>
      </c>
      <c r="T1292" s="3" t="inlineStr">
        <is>
          <t>EXPEDITED</t>
        </is>
      </c>
      <c r="U1292" s="3" t="inlineStr">
        <is>
          <t>TWO DAY</t>
        </is>
      </c>
      <c r="V1292" s="3" t="inlineStr">
        <is>
          <t>2</t>
        </is>
      </c>
      <c r="W1292" s="3" t="inlineStr">
        <is>
          <t>SELLER</t>
        </is>
      </c>
      <c r="X1292" s="4" t="inlineStr">
        <is>
          <t>1</t>
        </is>
      </c>
      <c r="Y1292" s="3" t="inlineStr">
        <is>
          <t>Halley-Soldier-Hand4-Turquaz</t>
        </is>
      </c>
      <c r="Z1292" s="3" t="inlineStr">
        <is>
          <t/>
        </is>
      </c>
      <c r="AA1292" s="3" t="inlineStr">
        <is>
          <t>13.99</t>
        </is>
      </c>
      <c r="AB1292" s="3" t="inlineStr">
        <is>
          <t>0.0</t>
        </is>
      </c>
      <c r="AC1292" s="3" t="inlineStr">
        <is>
          <t>0.0</t>
        </is>
      </c>
      <c r="AD1292" s="3" t="inlineStr">
        <is>
          <t>1.08</t>
        </is>
      </c>
      <c r="AE1292" s="3" t="inlineStr">
        <is>
          <t>Fedex</t>
        </is>
      </c>
      <c r="AF1292" s="3" t="inlineStr">
        <is>
          <t>703992890840</t>
        </is>
      </c>
      <c r="AG1292" s="3" t="inlineStr">
        <is>
          <t>https://www.walmart.com/tracking?tracking_id=703992890840</t>
        </is>
      </c>
      <c r="AH1292" s="3" t="inlineStr">
        <is>
          <t/>
        </is>
      </c>
      <c r="AI1292" s="4" t="inlineStr">
        <is>
          <t/>
        </is>
      </c>
      <c r="AJ1292" s="3" t="inlineStr">
        <is>
          <t/>
        </is>
      </c>
      <c r="AK1292" s="3" t="inlineStr">
        <is>
          <t/>
        </is>
      </c>
      <c r="AL1292" s="3" t="inlineStr">
        <is>
          <t/>
        </is>
      </c>
      <c r="AM1292" s="3" t="inlineStr">
        <is>
          <t>200011245617857</t>
        </is>
      </c>
      <c r="AN1292" s="3" t="inlineStr">
        <is>
          <t>WFSFulfilled</t>
        </is>
      </c>
      <c r="AO1292" s="3" t="inlineStr">
        <is>
          <t>No</t>
        </is>
      </c>
      <c r="AP1292" s="3" t="inlineStr">
        <is>
          <t>NA</t>
        </is>
      </c>
      <c r="AQ1292" s="3" t="inlineStr">
        <is>
          <t/>
        </is>
      </c>
      <c r="AR1292" s="3" t="inlineStr">
        <is>
          <t/>
        </is>
      </c>
    </row>
    <row r="1293">
      <c r="A1293" s="3" t="inlineStr">
        <is>
          <t>108827819222281</t>
        </is>
      </c>
      <c r="B1293" s="3" t="inlineStr">
        <is>
          <t>200011134264917</t>
        </is>
      </c>
      <c r="C1293" s="3" t="inlineStr">
        <is>
          <t>2023-10-04</t>
        </is>
      </c>
      <c r="D1293" s="3" t="inlineStr">
        <is>
          <t>2023-10-04</t>
        </is>
      </c>
      <c r="E1293" s="3" t="inlineStr">
        <is>
          <t>2023-10-06</t>
        </is>
      </c>
      <c r="F1293" s="3" t="inlineStr">
        <is>
          <t>Wanda Bernstein</t>
        </is>
      </c>
      <c r="G1293" s="3" t="inlineStr">
        <is>
          <t>Wanda Bernstein, 9601 E Iliff Ave Apt 1423, Denver, CO 80231, Phone: 4075794317</t>
        </is>
      </c>
      <c r="H1293" s="3" t="inlineStr">
        <is>
          <t>4075794317</t>
        </is>
      </c>
      <c r="I1293" s="3" t="inlineStr">
        <is>
          <t>9601 E Iliff Ave</t>
        </is>
      </c>
      <c r="J1293" s="3" t="inlineStr">
        <is>
          <t>Apt 1423</t>
        </is>
      </c>
      <c r="K1293" s="3" t="inlineStr">
        <is>
          <t>Denver</t>
        </is>
      </c>
      <c r="L1293" s="3" t="inlineStr">
        <is>
          <t>CO</t>
        </is>
      </c>
      <c r="M1293" s="3" t="inlineStr">
        <is>
          <t>80231</t>
        </is>
      </c>
      <c r="N1293" s="3" t="inlineStr">
        <is>
          <t>oaoh</t>
        </is>
      </c>
      <c r="O1293" s="3" t="inlineStr">
        <is>
          <t>1</t>
        </is>
      </c>
      <c r="P1293" s="3" t="inlineStr">
        <is>
          <t>1</t>
        </is>
      </c>
      <c r="Q1293" s="3" t="inlineStr">
        <is>
          <t>857273008666</t>
        </is>
      </c>
      <c r="R1293" s="3" t="inlineStr">
        <is>
          <t>Delivered</t>
        </is>
      </c>
      <c r="S1293" s="3" t="inlineStr">
        <is>
          <t>Vital Proteins Collagen Peptides Unflavored Powder Supplement 24 Ounces</t>
        </is>
      </c>
      <c r="T1293" s="3" t="inlineStr">
        <is>
          <t>EXPEDITED</t>
        </is>
      </c>
      <c r="U1293" s="3" t="inlineStr">
        <is>
          <t>TWO DAY</t>
        </is>
      </c>
      <c r="V1293" s="3" t="inlineStr">
        <is>
          <t>2</t>
        </is>
      </c>
      <c r="W1293" s="3" t="inlineStr">
        <is>
          <t>SELLER</t>
        </is>
      </c>
      <c r="X1293" s="4" t="inlineStr">
        <is>
          <t>1</t>
        </is>
      </c>
      <c r="Y1293" s="3" t="inlineStr">
        <is>
          <t>857273008666-C-F-L1-29.99</t>
        </is>
      </c>
      <c r="Z1293" s="3" t="inlineStr">
        <is>
          <t/>
        </is>
      </c>
      <c r="AA1293" s="3" t="inlineStr">
        <is>
          <t>34.96</t>
        </is>
      </c>
      <c r="AB1293" s="3" t="inlineStr">
        <is>
          <t>0.0</t>
        </is>
      </c>
      <c r="AC1293" s="3" t="inlineStr">
        <is>
          <t>0.0</t>
        </is>
      </c>
      <c r="AD1293" s="3" t="inlineStr">
        <is>
          <t>1.49</t>
        </is>
      </c>
      <c r="AE1293" s="3" t="inlineStr">
        <is>
          <t>Fedex</t>
        </is>
      </c>
      <c r="AF1293" s="3" t="inlineStr">
        <is>
          <t>703992899273</t>
        </is>
      </c>
      <c r="AG1293" s="3" t="inlineStr">
        <is>
          <t>https://www.walmart.com/tracking?tracking_id=703992899273</t>
        </is>
      </c>
      <c r="AH1293" s="3" t="inlineStr">
        <is>
          <t/>
        </is>
      </c>
      <c r="AI1293" s="4" t="inlineStr">
        <is>
          <t/>
        </is>
      </c>
      <c r="AJ1293" s="3" t="inlineStr">
        <is>
          <t/>
        </is>
      </c>
      <c r="AK1293" s="3" t="inlineStr">
        <is>
          <t/>
        </is>
      </c>
      <c r="AL1293" s="3" t="inlineStr">
        <is>
          <t/>
        </is>
      </c>
      <c r="AM1293" s="3" t="inlineStr">
        <is>
          <t>200011134264917</t>
        </is>
      </c>
      <c r="AN1293" s="3" t="inlineStr">
        <is>
          <t>WFSFulfilled</t>
        </is>
      </c>
      <c r="AO1293" s="3" t="inlineStr">
        <is>
          <t>No</t>
        </is>
      </c>
      <c r="AP1293" s="3" t="inlineStr">
        <is>
          <t>NA</t>
        </is>
      </c>
      <c r="AQ1293" s="3" t="inlineStr">
        <is>
          <t>Customer has Requested to Cancel</t>
        </is>
      </c>
      <c r="AR1293" s="3" t="inlineStr">
        <is>
          <t/>
        </is>
      </c>
    </row>
    <row r="1294">
      <c r="A1294" s="3" t="inlineStr">
        <is>
          <t>108827818400205</t>
        </is>
      </c>
      <c r="B1294" s="3" t="inlineStr">
        <is>
          <t>200011241248439</t>
        </is>
      </c>
      <c r="C1294" s="3" t="inlineStr">
        <is>
          <t>2023-10-04</t>
        </is>
      </c>
      <c r="D1294" s="3" t="inlineStr">
        <is>
          <t>2023-10-04</t>
        </is>
      </c>
      <c r="E1294" s="3" t="inlineStr">
        <is>
          <t>2023-10-06</t>
        </is>
      </c>
      <c r="F1294" s="3" t="inlineStr">
        <is>
          <t>Byron Cevallos</t>
        </is>
      </c>
      <c r="G1294" s="3" t="inlineStr">
        <is>
          <t>Byron Cevallos, 12992 NW 42nd Ave Ste 126, Opa Locka, FL 33054, Phone: 7867186749</t>
        </is>
      </c>
      <c r="H1294" s="3" t="inlineStr">
        <is>
          <t>7867186749</t>
        </is>
      </c>
      <c r="I1294" s="3" t="inlineStr">
        <is>
          <t>12992 NW 42nd Ave</t>
        </is>
      </c>
      <c r="J1294" s="3" t="inlineStr">
        <is>
          <t>Ste 126</t>
        </is>
      </c>
      <c r="K1294" s="3" t="inlineStr">
        <is>
          <t>Opa Locka</t>
        </is>
      </c>
      <c r="L1294" s="3" t="inlineStr">
        <is>
          <t>FL</t>
        </is>
      </c>
      <c r="M1294" s="3" t="inlineStr">
        <is>
          <t>33054</t>
        </is>
      </c>
      <c r="N1294" s="3" t="inlineStr">
        <is>
          <t>oaoh</t>
        </is>
      </c>
      <c r="O1294" s="3" t="inlineStr">
        <is>
          <t>1</t>
        </is>
      </c>
      <c r="P1294" s="3" t="inlineStr">
        <is>
          <t>1</t>
        </is>
      </c>
      <c r="Q1294" s="3" t="inlineStr">
        <is>
          <t/>
        </is>
      </c>
      <c r="R1294" s="3" t="inlineStr">
        <is>
          <t>Delivered</t>
        </is>
      </c>
      <c r="S1294" s="3" t="inlineStr">
        <is>
          <t>Youtheory Collagen Advanced Formula Tablets - 390 ct</t>
        </is>
      </c>
      <c r="T1294" s="3" t="inlineStr">
        <is>
          <t>EXPEDITED</t>
        </is>
      </c>
      <c r="U1294" s="3" t="inlineStr">
        <is>
          <t>TWO DAY</t>
        </is>
      </c>
      <c r="V1294" s="3" t="inlineStr">
        <is>
          <t>2</t>
        </is>
      </c>
      <c r="W1294" s="3" t="inlineStr">
        <is>
          <t>SELLER</t>
        </is>
      </c>
      <c r="X1294" s="4" t="inlineStr">
        <is>
          <t>1</t>
        </is>
      </c>
      <c r="Y1294" s="3" t="inlineStr">
        <is>
          <t>850502007775-C-P-L-19.99</t>
        </is>
      </c>
      <c r="Z1294" s="3" t="inlineStr">
        <is>
          <t/>
        </is>
      </c>
      <c r="AA1294" s="3" t="inlineStr">
        <is>
          <t>33.99</t>
        </is>
      </c>
      <c r="AB1294" s="3" t="inlineStr">
        <is>
          <t>0.0</t>
        </is>
      </c>
      <c r="AC1294" s="3" t="inlineStr">
        <is>
          <t>0.0</t>
        </is>
      </c>
      <c r="AD1294" s="3" t="inlineStr">
        <is>
          <t>0.0</t>
        </is>
      </c>
      <c r="AE1294" s="3" t="inlineStr">
        <is>
          <t>UPS</t>
        </is>
      </c>
      <c r="AF1294" s="3" t="inlineStr">
        <is>
          <t>1ZX5874YNY90590982</t>
        </is>
      </c>
      <c r="AG1294" s="3" t="inlineStr">
        <is>
          <t>https://www.walmart.com/tracking?tracking_id=1ZX5874YNY90590982</t>
        </is>
      </c>
      <c r="AH1294" s="3" t="inlineStr">
        <is>
          <t/>
        </is>
      </c>
      <c r="AI1294" s="4" t="inlineStr">
        <is>
          <t/>
        </is>
      </c>
      <c r="AJ1294" s="3" t="inlineStr">
        <is>
          <t/>
        </is>
      </c>
      <c r="AK1294" s="3" t="inlineStr">
        <is>
          <t/>
        </is>
      </c>
      <c r="AL1294" s="3" t="inlineStr">
        <is>
          <t/>
        </is>
      </c>
      <c r="AM1294" s="3" t="inlineStr">
        <is>
          <t>200011241248439</t>
        </is>
      </c>
      <c r="AN1294" s="3" t="inlineStr">
        <is>
          <t>WFSFulfilled</t>
        </is>
      </c>
      <c r="AO1294" s="3" t="inlineStr">
        <is>
          <t>No</t>
        </is>
      </c>
      <c r="AP1294" s="3" t="inlineStr">
        <is>
          <t>NA</t>
        </is>
      </c>
      <c r="AQ1294" s="3" t="inlineStr">
        <is>
          <t/>
        </is>
      </c>
      <c r="AR1294" s="3" t="inlineStr">
        <is>
          <t/>
        </is>
      </c>
    </row>
    <row r="1295">
      <c r="A1295" s="3" t="inlineStr">
        <is>
          <t>108827818641542</t>
        </is>
      </c>
      <c r="B1295" s="3" t="inlineStr">
        <is>
          <t>200011293364246</t>
        </is>
      </c>
      <c r="C1295" s="3" t="inlineStr">
        <is>
          <t>2023-10-04</t>
        </is>
      </c>
      <c r="D1295" s="3" t="inlineStr">
        <is>
          <t>2023-10-05</t>
        </is>
      </c>
      <c r="E1295" s="3" t="inlineStr">
        <is>
          <t>2023-10-07</t>
        </is>
      </c>
      <c r="F1295" s="3" t="inlineStr">
        <is>
          <t>Serena Robinson Serena Robinson</t>
        </is>
      </c>
      <c r="G1295" s="3" t="inlineStr">
        <is>
          <t>Serena Robinson Serena Robinson, 2525 La Paloma Dr, Denton, TX 76209, Phone: 9404651457</t>
        </is>
      </c>
      <c r="H1295" s="3" t="inlineStr">
        <is>
          <t>9404651457</t>
        </is>
      </c>
      <c r="I1295" s="3" t="inlineStr">
        <is>
          <t>2525 La Paloma Dr</t>
        </is>
      </c>
      <c r="J1295" s="3" t="inlineStr">
        <is>
          <t/>
        </is>
      </c>
      <c r="K1295" s="3" t="inlineStr">
        <is>
          <t>Denton</t>
        </is>
      </c>
      <c r="L1295" s="3" t="inlineStr">
        <is>
          <t>TX</t>
        </is>
      </c>
      <c r="M1295" s="3" t="inlineStr">
        <is>
          <t>76209</t>
        </is>
      </c>
      <c r="N1295" s="3" t="inlineStr">
        <is>
          <t>oaoh</t>
        </is>
      </c>
      <c r="O1295" s="3" t="inlineStr">
        <is>
          <t>1</t>
        </is>
      </c>
      <c r="P1295" s="3" t="inlineStr">
        <is>
          <t>1</t>
        </is>
      </c>
      <c r="Q1295" s="3" t="inlineStr">
        <is>
          <t>817387021067</t>
        </is>
      </c>
      <c r="R1295" s="3" t="inlineStr">
        <is>
          <t>Delivered</t>
        </is>
      </c>
      <c r="S1295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295" s="3" t="inlineStr">
        <is>
          <t>EXPEDITED</t>
        </is>
      </c>
      <c r="U1295" s="3" t="inlineStr">
        <is>
          <t>TWO DAY</t>
        </is>
      </c>
      <c r="V1295" s="3" t="inlineStr">
        <is>
          <t>2</t>
        </is>
      </c>
      <c r="W1295" s="3" t="inlineStr">
        <is>
          <t>SELLER</t>
        </is>
      </c>
      <c r="X1295" s="4" t="inlineStr">
        <is>
          <t>1</t>
        </is>
      </c>
      <c r="Y1295" s="3" t="inlineStr">
        <is>
          <t>817387021067-S-W-L1-19.98</t>
        </is>
      </c>
      <c r="Z1295" s="3" t="inlineStr">
        <is>
          <t/>
        </is>
      </c>
      <c r="AA1295" s="3" t="inlineStr">
        <is>
          <t>27.99</t>
        </is>
      </c>
      <c r="AB1295" s="3" t="inlineStr">
        <is>
          <t>0.0</t>
        </is>
      </c>
      <c r="AC1295" s="3" t="inlineStr">
        <is>
          <t>0.0</t>
        </is>
      </c>
      <c r="AD1295" s="3" t="inlineStr">
        <is>
          <t>2.31</t>
        </is>
      </c>
      <c r="AE1295" s="3" t="inlineStr">
        <is>
          <t>Fedex</t>
        </is>
      </c>
      <c r="AF1295" s="3" t="inlineStr">
        <is>
          <t>702314635361</t>
        </is>
      </c>
      <c r="AG1295" s="3" t="inlineStr">
        <is>
          <t>https://www.walmart.com/tracking?tracking_id=702314635361</t>
        </is>
      </c>
      <c r="AH1295" s="3" t="inlineStr">
        <is>
          <t/>
        </is>
      </c>
      <c r="AI1295" s="4" t="inlineStr">
        <is>
          <t/>
        </is>
      </c>
      <c r="AJ1295" s="3" t="inlineStr">
        <is>
          <t/>
        </is>
      </c>
      <c r="AK1295" s="3" t="inlineStr">
        <is>
          <t/>
        </is>
      </c>
      <c r="AL1295" s="3" t="inlineStr">
        <is>
          <t/>
        </is>
      </c>
      <c r="AM1295" s="3" t="inlineStr">
        <is>
          <t>200011293364246</t>
        </is>
      </c>
      <c r="AN1295" s="3" t="inlineStr">
        <is>
          <t>WFSFulfilled</t>
        </is>
      </c>
      <c r="AO1295" s="3" t="inlineStr">
        <is>
          <t>No</t>
        </is>
      </c>
      <c r="AP1295" s="3" t="inlineStr">
        <is>
          <t>NA</t>
        </is>
      </c>
      <c r="AQ1295" s="3" t="inlineStr">
        <is>
          <t/>
        </is>
      </c>
      <c r="AR1295" s="3" t="inlineStr">
        <is>
          <t/>
        </is>
      </c>
    </row>
    <row r="1296">
      <c r="A1296" s="3" t="inlineStr">
        <is>
          <t>108827819006738</t>
        </is>
      </c>
      <c r="B1296" s="3" t="inlineStr">
        <is>
          <t>200011199379315</t>
        </is>
      </c>
      <c r="C1296" s="3" t="inlineStr">
        <is>
          <t>2023-10-04</t>
        </is>
      </c>
      <c r="D1296" s="3" t="inlineStr">
        <is>
          <t>2023-10-04</t>
        </is>
      </c>
      <c r="E1296" s="3" t="inlineStr">
        <is>
          <t>2023-10-06</t>
        </is>
      </c>
      <c r="F1296" s="3" t="inlineStr">
        <is>
          <t>Rosa Ruiz</t>
        </is>
      </c>
      <c r="G1296" s="3" t="inlineStr">
        <is>
          <t>Rosa Ruiz, 122 N Sloan Ave, Compton, CA 90221, Phone: 3108921608</t>
        </is>
      </c>
      <c r="H1296" s="3" t="inlineStr">
        <is>
          <t>3108921608</t>
        </is>
      </c>
      <c r="I1296" s="3" t="inlineStr">
        <is>
          <t>122 N Sloan Ave</t>
        </is>
      </c>
      <c r="J1296" s="3" t="inlineStr">
        <is>
          <t/>
        </is>
      </c>
      <c r="K1296" s="3" t="inlineStr">
        <is>
          <t>Compton</t>
        </is>
      </c>
      <c r="L1296" s="3" t="inlineStr">
        <is>
          <t>CA</t>
        </is>
      </c>
      <c r="M1296" s="3" t="inlineStr">
        <is>
          <t>90221</t>
        </is>
      </c>
      <c r="N1296" s="3" t="inlineStr">
        <is>
          <t>oaoh</t>
        </is>
      </c>
      <c r="O1296" s="3" t="inlineStr">
        <is>
          <t>1</t>
        </is>
      </c>
      <c r="P1296" s="3" t="inlineStr">
        <is>
          <t>1</t>
        </is>
      </c>
      <c r="Q1296" s="3" t="inlineStr">
        <is>
          <t>381371191840</t>
        </is>
      </c>
      <c r="R1296" s="3" t="inlineStr">
        <is>
          <t>Delivered</t>
        </is>
      </c>
      <c r="S1296" s="3" t="inlineStr">
        <is>
          <t>Aveeno Calm + Restore Oat Gel Face Moisturizer for Sensitive Skin, Face Cream, 1.7 oz</t>
        </is>
      </c>
      <c r="T1296" s="3" t="inlineStr">
        <is>
          <t>EXPEDITED</t>
        </is>
      </c>
      <c r="U1296" s="3" t="inlineStr">
        <is>
          <t>TWO DAY</t>
        </is>
      </c>
      <c r="V1296" s="3" t="inlineStr">
        <is>
          <t>2</t>
        </is>
      </c>
      <c r="W1296" s="3" t="inlineStr">
        <is>
          <t>SELLER</t>
        </is>
      </c>
      <c r="X1296" s="4" t="inlineStr">
        <is>
          <t>1</t>
        </is>
      </c>
      <c r="Y1296" s="3" t="inlineStr">
        <is>
          <t>381372022785-BSTOCK-P-L2-6.55</t>
        </is>
      </c>
      <c r="Z1296" s="3" t="inlineStr">
        <is>
          <t/>
        </is>
      </c>
      <c r="AA1296" s="3" t="inlineStr">
        <is>
          <t>13.69</t>
        </is>
      </c>
      <c r="AB1296" s="3" t="inlineStr">
        <is>
          <t>0.0</t>
        </is>
      </c>
      <c r="AC1296" s="3" t="inlineStr">
        <is>
          <t>0.0</t>
        </is>
      </c>
      <c r="AD1296" s="3" t="inlineStr">
        <is>
          <t>1.4</t>
        </is>
      </c>
      <c r="AE1296" s="3" t="inlineStr">
        <is>
          <t>Fedex</t>
        </is>
      </c>
      <c r="AF1296" s="3" t="inlineStr">
        <is>
          <t>703992842664</t>
        </is>
      </c>
      <c r="AG1296" s="3" t="inlineStr">
        <is>
          <t>https://www.walmart.com/tracking?tracking_id=703992842664</t>
        </is>
      </c>
      <c r="AH1296" s="3" t="inlineStr">
        <is>
          <t/>
        </is>
      </c>
      <c r="AI1296" s="4" t="inlineStr">
        <is>
          <t/>
        </is>
      </c>
      <c r="AJ1296" s="3" t="inlineStr">
        <is>
          <t/>
        </is>
      </c>
      <c r="AK1296" s="3" t="inlineStr">
        <is>
          <t/>
        </is>
      </c>
      <c r="AL1296" s="3" t="inlineStr">
        <is>
          <t/>
        </is>
      </c>
      <c r="AM1296" s="3" t="inlineStr">
        <is>
          <t>200011199379315</t>
        </is>
      </c>
      <c r="AN1296" s="3" t="inlineStr">
        <is>
          <t>WFSFulfilled</t>
        </is>
      </c>
      <c r="AO1296" s="3" t="inlineStr">
        <is>
          <t>No</t>
        </is>
      </c>
      <c r="AP1296" s="3" t="inlineStr">
        <is>
          <t>NA</t>
        </is>
      </c>
      <c r="AQ1296" s="3" t="inlineStr">
        <is>
          <t/>
        </is>
      </c>
      <c r="AR1296" s="3" t="inlineStr">
        <is>
          <t/>
        </is>
      </c>
    </row>
    <row r="1297">
      <c r="A1297" s="3" t="inlineStr">
        <is>
          <t>108827819108138</t>
        </is>
      </c>
      <c r="B1297" s="3" t="inlineStr">
        <is>
          <t>200011299909916</t>
        </is>
      </c>
      <c r="C1297" s="3" t="inlineStr">
        <is>
          <t>2023-10-04</t>
        </is>
      </c>
      <c r="D1297" s="3" t="inlineStr">
        <is>
          <t>2023-10-04</t>
        </is>
      </c>
      <c r="E1297" s="3" t="inlineStr">
        <is>
          <t>2023-10-05</t>
        </is>
      </c>
      <c r="F1297" s="3" t="inlineStr">
        <is>
          <t>June Nichols</t>
        </is>
      </c>
      <c r="G1297" s="3" t="inlineStr">
        <is>
          <t>June Nichols, 30 Westwood Court, Saint Louis, MO 63131, Phone: 3144210890</t>
        </is>
      </c>
      <c r="H1297" s="3" t="inlineStr">
        <is>
          <t>3144210890</t>
        </is>
      </c>
      <c r="I1297" s="3" t="inlineStr">
        <is>
          <t>30 Westwood Court</t>
        </is>
      </c>
      <c r="J1297" s="3" t="inlineStr">
        <is>
          <t/>
        </is>
      </c>
      <c r="K1297" s="3" t="inlineStr">
        <is>
          <t>Saint Louis</t>
        </is>
      </c>
      <c r="L1297" s="3" t="inlineStr">
        <is>
          <t>MO</t>
        </is>
      </c>
      <c r="M1297" s="3" t="inlineStr">
        <is>
          <t>63131</t>
        </is>
      </c>
      <c r="N1297" s="3" t="inlineStr">
        <is>
          <t>oaoh</t>
        </is>
      </c>
      <c r="O1297" s="3" t="inlineStr">
        <is>
          <t>2</t>
        </is>
      </c>
      <c r="P1297" s="3" t="inlineStr">
        <is>
          <t>1</t>
        </is>
      </c>
      <c r="Q1297" s="3" t="inlineStr">
        <is>
          <t>381371191840</t>
        </is>
      </c>
      <c r="R1297" s="3" t="inlineStr">
        <is>
          <t>Delivered</t>
        </is>
      </c>
      <c r="S1297" s="3" t="inlineStr">
        <is>
          <t>Aveeno Calm + Restore Oat Gel Face Moisturizer for Sensitive Skin, Face Cream, 1.7 oz</t>
        </is>
      </c>
      <c r="T1297" s="3" t="inlineStr">
        <is>
          <t>EXPEDITED</t>
        </is>
      </c>
      <c r="U1297" s="3" t="inlineStr">
        <is>
          <t>TWO DAY</t>
        </is>
      </c>
      <c r="V1297" s="3" t="inlineStr">
        <is>
          <t>1</t>
        </is>
      </c>
      <c r="W1297" s="3" t="inlineStr">
        <is>
          <t>SELLER</t>
        </is>
      </c>
      <c r="X1297" s="4" t="inlineStr">
        <is>
          <t>1</t>
        </is>
      </c>
      <c r="Y1297" s="3" t="inlineStr">
        <is>
          <t>381372022785-BSTOCK-P-L2-6.55</t>
        </is>
      </c>
      <c r="Z1297" s="3" t="inlineStr">
        <is>
          <t/>
        </is>
      </c>
      <c r="AA1297" s="3" t="inlineStr">
        <is>
          <t>13.69</t>
        </is>
      </c>
      <c r="AB1297" s="3" t="inlineStr">
        <is>
          <t>0.0</t>
        </is>
      </c>
      <c r="AC1297" s="3" t="inlineStr">
        <is>
          <t>0.0</t>
        </is>
      </c>
      <c r="AD1297" s="3" t="inlineStr">
        <is>
          <t>0.58</t>
        </is>
      </c>
      <c r="AE1297" s="3" t="inlineStr">
        <is>
          <t>Fedex</t>
        </is>
      </c>
      <c r="AF1297" s="3" t="inlineStr">
        <is>
          <t>703992717660</t>
        </is>
      </c>
      <c r="AG1297" s="3" t="inlineStr">
        <is>
          <t>https://www.walmart.com/tracking?tracking_id=703992717660</t>
        </is>
      </c>
      <c r="AH1297" s="3" t="inlineStr">
        <is>
          <t/>
        </is>
      </c>
      <c r="AI1297" s="4" t="inlineStr">
        <is>
          <t/>
        </is>
      </c>
      <c r="AJ1297" s="3" t="inlineStr">
        <is>
          <t/>
        </is>
      </c>
      <c r="AK1297" s="3" t="inlineStr">
        <is>
          <t/>
        </is>
      </c>
      <c r="AL1297" s="3" t="inlineStr">
        <is>
          <t/>
        </is>
      </c>
      <c r="AM1297" s="3" t="inlineStr">
        <is>
          <t>200011299909916</t>
        </is>
      </c>
      <c r="AN1297" s="3" t="inlineStr">
        <is>
          <t>WFSFulfilled</t>
        </is>
      </c>
      <c r="AO1297" s="3" t="inlineStr">
        <is>
          <t>No</t>
        </is>
      </c>
      <c r="AP1297" s="3" t="inlineStr">
        <is>
          <t>NA</t>
        </is>
      </c>
      <c r="AQ1297" s="3" t="inlineStr">
        <is>
          <t/>
        </is>
      </c>
      <c r="AR1297" s="3" t="inlineStr">
        <is>
          <t/>
        </is>
      </c>
    </row>
    <row r="1298">
      <c r="A1298" s="3" t="inlineStr">
        <is>
          <t>108828131410365</t>
        </is>
      </c>
      <c r="B1298" s="3" t="inlineStr">
        <is>
          <t>200011213244633</t>
        </is>
      </c>
      <c r="C1298" s="3" t="inlineStr">
        <is>
          <t>2023-10-04</t>
        </is>
      </c>
      <c r="D1298" s="3" t="inlineStr">
        <is>
          <t>2023-10-08</t>
        </is>
      </c>
      <c r="E1298" s="3" t="inlineStr">
        <is>
          <t>2023-10-09</t>
        </is>
      </c>
      <c r="F1298" s="3" t="inlineStr">
        <is>
          <t>Stephanie Lee</t>
        </is>
      </c>
      <c r="G1298" s="3" t="inlineStr">
        <is>
          <t>Stephanie Lee, 6860 Heritage Run Rd, Zanesville, OH 43701, Phone: 6143234475</t>
        </is>
      </c>
      <c r="H1298" s="3" t="inlineStr">
        <is>
          <t>6143234475</t>
        </is>
      </c>
      <c r="I1298" s="3" t="inlineStr">
        <is>
          <t>6860 Heritage Run Rd</t>
        </is>
      </c>
      <c r="J1298" s="3" t="inlineStr">
        <is>
          <t/>
        </is>
      </c>
      <c r="K1298" s="3" t="inlineStr">
        <is>
          <t>Zanesville</t>
        </is>
      </c>
      <c r="L1298" s="3" t="inlineStr">
        <is>
          <t>OH</t>
        </is>
      </c>
      <c r="M1298" s="3" t="inlineStr">
        <is>
          <t>43701</t>
        </is>
      </c>
      <c r="N1298" s="3" t="inlineStr">
        <is>
          <t>oaoh</t>
        </is>
      </c>
      <c r="O1298" s="3" t="inlineStr">
        <is>
          <t>1</t>
        </is>
      </c>
      <c r="P1298" s="3" t="inlineStr">
        <is>
          <t>1</t>
        </is>
      </c>
      <c r="Q1298" s="3" t="inlineStr">
        <is>
          <t>381371191840</t>
        </is>
      </c>
      <c r="R1298" s="3" t="inlineStr">
        <is>
          <t>Delivered</t>
        </is>
      </c>
      <c r="S1298" s="3" t="inlineStr">
        <is>
          <t>Aveeno Calm + Restore Oat Gel Face Moisturizer for Sensitive Skin, Face Cream, 1.7 oz</t>
        </is>
      </c>
      <c r="T1298" s="3" t="inlineStr">
        <is>
          <t>EXPEDITED</t>
        </is>
      </c>
      <c r="U1298" s="3" t="inlineStr">
        <is>
          <t>TWO DAY</t>
        </is>
      </c>
      <c r="V1298" s="3" t="inlineStr">
        <is>
          <t>1</t>
        </is>
      </c>
      <c r="W1298" s="3" t="inlineStr">
        <is>
          <t>SELLER</t>
        </is>
      </c>
      <c r="X1298" s="4" t="inlineStr">
        <is>
          <t>1</t>
        </is>
      </c>
      <c r="Y1298" s="3" t="inlineStr">
        <is>
          <t>381372022785-BSTOCK-P-L2-6.55</t>
        </is>
      </c>
      <c r="Z1298" s="3" t="inlineStr">
        <is>
          <t/>
        </is>
      </c>
      <c r="AA1298" s="3" t="inlineStr">
        <is>
          <t>13.69</t>
        </is>
      </c>
      <c r="AB1298" s="3" t="inlineStr">
        <is>
          <t>0.0</t>
        </is>
      </c>
      <c r="AC1298" s="3" t="inlineStr">
        <is>
          <t>0.0</t>
        </is>
      </c>
      <c r="AD1298" s="3" t="inlineStr">
        <is>
          <t>1.0</t>
        </is>
      </c>
      <c r="AE1298" s="3" t="inlineStr">
        <is>
          <t>Fedex</t>
        </is>
      </c>
      <c r="AF1298" s="3" t="inlineStr">
        <is>
          <t>703996620810</t>
        </is>
      </c>
      <c r="AG1298" s="3" t="inlineStr">
        <is>
          <t>https://www.walmart.com/tracking?tracking_id=703996620810</t>
        </is>
      </c>
      <c r="AH1298" s="3" t="inlineStr">
        <is>
          <t/>
        </is>
      </c>
      <c r="AI1298" s="4" t="inlineStr">
        <is>
          <t/>
        </is>
      </c>
      <c r="AJ1298" s="3" t="inlineStr">
        <is>
          <t/>
        </is>
      </c>
      <c r="AK1298" s="3" t="inlineStr">
        <is>
          <t/>
        </is>
      </c>
      <c r="AL1298" s="3" t="inlineStr">
        <is>
          <t/>
        </is>
      </c>
      <c r="AM1298" s="3" t="inlineStr">
        <is>
          <t>200011213244633</t>
        </is>
      </c>
      <c r="AN1298" s="3" t="inlineStr">
        <is>
          <t>WFSFulfilled</t>
        </is>
      </c>
      <c r="AO1298" s="3" t="inlineStr">
        <is>
          <t>No</t>
        </is>
      </c>
      <c r="AP1298" s="3" t="inlineStr">
        <is>
          <t>NA</t>
        </is>
      </c>
      <c r="AQ1298" s="3" t="inlineStr">
        <is>
          <t/>
        </is>
      </c>
      <c r="AR1298" s="3" t="inlineStr">
        <is>
          <t/>
        </is>
      </c>
    </row>
    <row r="1299">
      <c r="A1299" s="3" t="inlineStr">
        <is>
          <t>108827819209374</t>
        </is>
      </c>
      <c r="B1299" s="3" t="inlineStr">
        <is>
          <t>200011410943270</t>
        </is>
      </c>
      <c r="C1299" s="3" t="inlineStr">
        <is>
          <t>2023-10-04</t>
        </is>
      </c>
      <c r="D1299" s="3" t="inlineStr">
        <is>
          <t>2023-10-06</t>
        </is>
      </c>
      <c r="E1299" s="3" t="inlineStr">
        <is>
          <t>2023-10-10</t>
        </is>
      </c>
      <c r="F1299" s="3" t="inlineStr">
        <is>
          <t>Cynthia Gutierrez</t>
        </is>
      </c>
      <c r="G1299" s="3" t="inlineStr">
        <is>
          <t>Cynthia Gutierrez, 1855 Selmi Dr J175, Reno, NV 89512, Phone: 7756854625</t>
        </is>
      </c>
      <c r="H1299" s="3" t="inlineStr">
        <is>
          <t>7756854625</t>
        </is>
      </c>
      <c r="I1299" s="3" t="inlineStr">
        <is>
          <t>1855 Selmi Dr</t>
        </is>
      </c>
      <c r="J1299" s="3" t="inlineStr">
        <is>
          <t>J175</t>
        </is>
      </c>
      <c r="K1299" s="3" t="inlineStr">
        <is>
          <t>Reno</t>
        </is>
      </c>
      <c r="L1299" s="3" t="inlineStr">
        <is>
          <t>NV</t>
        </is>
      </c>
      <c r="M1299" s="3" t="inlineStr">
        <is>
          <t>89512</t>
        </is>
      </c>
      <c r="N1299" s="3" t="inlineStr">
        <is>
          <t>oaoh</t>
        </is>
      </c>
      <c r="O1299" s="3" t="inlineStr">
        <is>
          <t>1</t>
        </is>
      </c>
      <c r="P1299" s="3" t="inlineStr">
        <is>
          <t>1</t>
        </is>
      </c>
      <c r="Q1299" s="3" t="inlineStr">
        <is>
          <t>009800892303</t>
        </is>
      </c>
      <c r="R1299" s="3" t="inlineStr">
        <is>
          <t>Canceled</t>
        </is>
      </c>
      <c r="S1299" s="3" t="inlineStr">
        <is>
          <t>Nutella, Hazelnut Spread with Cocoa, 6.6 lbs</t>
        </is>
      </c>
      <c r="T1299" s="3" t="inlineStr">
        <is>
          <t>EXPEDITED</t>
        </is>
      </c>
      <c r="U1299" s="3" t="inlineStr">
        <is>
          <t>TWO DAY</t>
        </is>
      </c>
      <c r="V1299" s="3" t="inlineStr">
        <is>
          <t>2</t>
        </is>
      </c>
      <c r="W1299" s="3" t="inlineStr">
        <is>
          <t>SELLER</t>
        </is>
      </c>
      <c r="X1299" s="4" t="inlineStr">
        <is>
          <t>1</t>
        </is>
      </c>
      <c r="Y1299" s="3" t="inlineStr">
        <is>
          <t>009800892303-CB-P-L1-17.99</t>
        </is>
      </c>
      <c r="Z1299" s="3" t="inlineStr">
        <is>
          <t/>
        </is>
      </c>
      <c r="AA1299" s="3" t="inlineStr">
        <is>
          <t>33.75</t>
        </is>
      </c>
      <c r="AB1299" s="3" t="inlineStr">
        <is>
          <t>0.0</t>
        </is>
      </c>
      <c r="AC1299" s="3" t="inlineStr">
        <is>
          <t>0.0</t>
        </is>
      </c>
      <c r="AD1299" s="3" t="inlineStr">
        <is>
          <t>0.0</t>
        </is>
      </c>
      <c r="AE1299" s="3" t="inlineStr">
        <is>
          <t/>
        </is>
      </c>
      <c r="AF1299" s="3" t="inlineStr">
        <is>
          <t/>
        </is>
      </c>
      <c r="AG1299" s="3" t="inlineStr">
        <is>
          <t/>
        </is>
      </c>
      <c r="AH1299" s="3" t="inlineStr">
        <is>
          <t/>
        </is>
      </c>
      <c r="AI1299" s="4" t="inlineStr">
        <is>
          <t/>
        </is>
      </c>
      <c r="AJ1299" s="3" t="inlineStr">
        <is>
          <t/>
        </is>
      </c>
      <c r="AK1299" s="3" t="inlineStr">
        <is>
          <t/>
        </is>
      </c>
      <c r="AL1299" s="3" t="inlineStr">
        <is>
          <t/>
        </is>
      </c>
      <c r="AM1299" s="3" t="inlineStr">
        <is>
          <t/>
        </is>
      </c>
      <c r="AN1299" s="3" t="inlineStr">
        <is>
          <t>WFSFulfilled</t>
        </is>
      </c>
      <c r="AO1299" s="3" t="inlineStr">
        <is>
          <t>No</t>
        </is>
      </c>
      <c r="AP1299" s="3" t="inlineStr">
        <is>
          <t>NA</t>
        </is>
      </c>
      <c r="AQ1299" s="3" t="inlineStr">
        <is>
          <t>Customer has Requested to Cancel</t>
        </is>
      </c>
      <c r="AR1299" s="3" t="inlineStr">
        <is>
          <t/>
        </is>
      </c>
    </row>
    <row r="1300">
      <c r="A1300" s="3" t="inlineStr">
        <is>
          <t>108827818807098</t>
        </is>
      </c>
      <c r="B1300" s="3" t="inlineStr">
        <is>
          <t>200011321846208</t>
        </is>
      </c>
      <c r="C1300" s="3" t="inlineStr">
        <is>
          <t>2023-10-04</t>
        </is>
      </c>
      <c r="D1300" s="3" t="inlineStr">
        <is>
          <t>2023-10-04</t>
        </is>
      </c>
      <c r="E1300" s="3" t="inlineStr">
        <is>
          <t>2023-10-05</t>
        </is>
      </c>
      <c r="F1300" s="3" t="inlineStr">
        <is>
          <t>Dorothy Cockrum</t>
        </is>
      </c>
      <c r="G1300" s="3" t="inlineStr">
        <is>
          <t>Dorothy Cockrum, 137 Lisa Ln, Crossville, TN 38558, Phone: 4233673102</t>
        </is>
      </c>
      <c r="H1300" s="3" t="inlineStr">
        <is>
          <t>4233673102</t>
        </is>
      </c>
      <c r="I1300" s="3" t="inlineStr">
        <is>
          <t>137 Lisa Ln</t>
        </is>
      </c>
      <c r="J1300" s="3" t="inlineStr">
        <is>
          <t/>
        </is>
      </c>
      <c r="K1300" s="3" t="inlineStr">
        <is>
          <t>Crossville</t>
        </is>
      </c>
      <c r="L1300" s="3" t="inlineStr">
        <is>
          <t>TN</t>
        </is>
      </c>
      <c r="M1300" s="3" t="inlineStr">
        <is>
          <t>38558</t>
        </is>
      </c>
      <c r="N1300" s="3" t="inlineStr">
        <is>
          <t>oaoh</t>
        </is>
      </c>
      <c r="O1300" s="3" t="inlineStr">
        <is>
          <t>1</t>
        </is>
      </c>
      <c r="P1300" s="3" t="inlineStr">
        <is>
          <t>1</t>
        </is>
      </c>
      <c r="Q1300" s="3" t="inlineStr">
        <is>
          <t>857273008666</t>
        </is>
      </c>
      <c r="R1300" s="3" t="inlineStr">
        <is>
          <t>Delivered</t>
        </is>
      </c>
      <c r="S1300" s="3" t="inlineStr">
        <is>
          <t>Vital Proteins Collagen Peptides Unflavored Powder Supplement 24 Ounces</t>
        </is>
      </c>
      <c r="T1300" s="3" t="inlineStr">
        <is>
          <t>EXPEDITED</t>
        </is>
      </c>
      <c r="U1300" s="3" t="inlineStr">
        <is>
          <t>TWO DAY</t>
        </is>
      </c>
      <c r="V1300" s="3" t="inlineStr">
        <is>
          <t>1</t>
        </is>
      </c>
      <c r="W1300" s="3" t="inlineStr">
        <is>
          <t>SELLER</t>
        </is>
      </c>
      <c r="X1300" s="4" t="inlineStr">
        <is>
          <t>1</t>
        </is>
      </c>
      <c r="Y1300" s="3" t="inlineStr">
        <is>
          <t>857273008666-C-F-L1-29.99</t>
        </is>
      </c>
      <c r="Z1300" s="3" t="inlineStr">
        <is>
          <t/>
        </is>
      </c>
      <c r="AA1300" s="3" t="inlineStr">
        <is>
          <t>34.96</t>
        </is>
      </c>
      <c r="AB1300" s="3" t="inlineStr">
        <is>
          <t>0.0</t>
        </is>
      </c>
      <c r="AC1300" s="3" t="inlineStr">
        <is>
          <t>6.99</t>
        </is>
      </c>
      <c r="AD1300" s="3" t="inlineStr">
        <is>
          <t>4.09</t>
        </is>
      </c>
      <c r="AE1300" s="3" t="inlineStr">
        <is>
          <t>Fedex</t>
        </is>
      </c>
      <c r="AF1300" s="3" t="inlineStr">
        <is>
          <t>703992649192</t>
        </is>
      </c>
      <c r="AG1300" s="3" t="inlineStr">
        <is>
          <t>https://www.walmart.com/tracking?tracking_id=703992649192</t>
        </is>
      </c>
      <c r="AH1300" s="3" t="inlineStr">
        <is>
          <t/>
        </is>
      </c>
      <c r="AI1300" s="4" t="inlineStr">
        <is>
          <t/>
        </is>
      </c>
      <c r="AJ1300" s="3" t="inlineStr">
        <is>
          <t/>
        </is>
      </c>
      <c r="AK1300" s="3" t="inlineStr">
        <is>
          <t/>
        </is>
      </c>
      <c r="AL1300" s="3" t="inlineStr">
        <is>
          <t/>
        </is>
      </c>
      <c r="AM1300" s="3" t="inlineStr">
        <is>
          <t>200011321846208</t>
        </is>
      </c>
      <c r="AN1300" s="3" t="inlineStr">
        <is>
          <t>WFSFulfilled</t>
        </is>
      </c>
      <c r="AO1300" s="3" t="inlineStr">
        <is>
          <t>No</t>
        </is>
      </c>
      <c r="AP1300" s="3" t="inlineStr">
        <is>
          <t>NA</t>
        </is>
      </c>
      <c r="AQ1300" s="3" t="inlineStr">
        <is>
          <t/>
        </is>
      </c>
      <c r="AR1300" s="3" t="inlineStr">
        <is>
          <t/>
        </is>
      </c>
    </row>
    <row r="1301">
      <c r="A1301" s="3" t="inlineStr">
        <is>
          <t>108827818784615</t>
        </is>
      </c>
      <c r="B1301" s="3" t="inlineStr">
        <is>
          <t>200011285750803</t>
        </is>
      </c>
      <c r="C1301" s="3" t="inlineStr">
        <is>
          <t>2023-10-04</t>
        </is>
      </c>
      <c r="D1301" s="3" t="inlineStr">
        <is>
          <t>2023-10-05</t>
        </is>
      </c>
      <c r="E1301" s="3" t="inlineStr">
        <is>
          <t>2023-10-06</t>
        </is>
      </c>
      <c r="F1301" s="3" t="inlineStr">
        <is>
          <t>Lesa Brown</t>
        </is>
      </c>
      <c r="G1301" s="3" t="inlineStr">
        <is>
          <t>Lesa Brown, 604 N Oak St, Harrison, AR 72601, Phone: 8702040311</t>
        </is>
      </c>
      <c r="H1301" s="3" t="inlineStr">
        <is>
          <t>8702040311</t>
        </is>
      </c>
      <c r="I1301" s="3" t="inlineStr">
        <is>
          <t>604 N Oak St</t>
        </is>
      </c>
      <c r="J1301" s="3" t="inlineStr">
        <is>
          <t/>
        </is>
      </c>
      <c r="K1301" s="3" t="inlineStr">
        <is>
          <t>Harrison</t>
        </is>
      </c>
      <c r="L1301" s="3" t="inlineStr">
        <is>
          <t>AR</t>
        </is>
      </c>
      <c r="M1301" s="3" t="inlineStr">
        <is>
          <t>72601</t>
        </is>
      </c>
      <c r="N1301" s="3" t="inlineStr">
        <is>
          <t>oaoh</t>
        </is>
      </c>
      <c r="O1301" s="3" t="inlineStr">
        <is>
          <t>1</t>
        </is>
      </c>
      <c r="P1301" s="3" t="inlineStr">
        <is>
          <t>1</t>
        </is>
      </c>
      <c r="Q1301" s="3" t="inlineStr">
        <is>
          <t>857273008666</t>
        </is>
      </c>
      <c r="R1301" s="3" t="inlineStr">
        <is>
          <t>Delivered</t>
        </is>
      </c>
      <c r="S1301" s="3" t="inlineStr">
        <is>
          <t>Vital Proteins Collagen Peptides Unflavored Powder Supplement 24 Ounces</t>
        </is>
      </c>
      <c r="T1301" s="3" t="inlineStr">
        <is>
          <t>EXPEDITED</t>
        </is>
      </c>
      <c r="U1301" s="3" t="inlineStr">
        <is>
          <t>TWO DAY</t>
        </is>
      </c>
      <c r="V1301" s="3" t="inlineStr">
        <is>
          <t>1</t>
        </is>
      </c>
      <c r="W1301" s="3" t="inlineStr">
        <is>
          <t>SELLER</t>
        </is>
      </c>
      <c r="X1301" s="4" t="inlineStr">
        <is>
          <t>1</t>
        </is>
      </c>
      <c r="Y1301" s="3" t="inlineStr">
        <is>
          <t>857273008666-C-F-L1-29.99</t>
        </is>
      </c>
      <c r="Z1301" s="3" t="inlineStr">
        <is>
          <t/>
        </is>
      </c>
      <c r="AA1301" s="3" t="inlineStr">
        <is>
          <t>34.96</t>
        </is>
      </c>
      <c r="AB1301" s="3" t="inlineStr">
        <is>
          <t>0.0</t>
        </is>
      </c>
      <c r="AC1301" s="3" t="inlineStr">
        <is>
          <t>0.0</t>
        </is>
      </c>
      <c r="AD1301" s="3" t="inlineStr">
        <is>
          <t>3.32</t>
        </is>
      </c>
      <c r="AE1301" s="3" t="inlineStr">
        <is>
          <t>Fedex</t>
        </is>
      </c>
      <c r="AF1301" s="3" t="inlineStr">
        <is>
          <t>703992824080</t>
        </is>
      </c>
      <c r="AG1301" s="3" t="inlineStr">
        <is>
          <t>https://www.walmart.com/tracking?tracking_id=703992824080</t>
        </is>
      </c>
      <c r="AH1301" s="3" t="inlineStr">
        <is>
          <t/>
        </is>
      </c>
      <c r="AI1301" s="4" t="inlineStr">
        <is>
          <t/>
        </is>
      </c>
      <c r="AJ1301" s="3" t="inlineStr">
        <is>
          <t/>
        </is>
      </c>
      <c r="AK1301" s="3" t="inlineStr">
        <is>
          <t/>
        </is>
      </c>
      <c r="AL1301" s="3" t="inlineStr">
        <is>
          <t/>
        </is>
      </c>
      <c r="AM1301" s="3" t="inlineStr">
        <is>
          <t>200011285750803</t>
        </is>
      </c>
      <c r="AN1301" s="3" t="inlineStr">
        <is>
          <t>WFSFulfilled</t>
        </is>
      </c>
      <c r="AO1301" s="3" t="inlineStr">
        <is>
          <t>No</t>
        </is>
      </c>
      <c r="AP1301" s="3" t="inlineStr">
        <is>
          <t>NA</t>
        </is>
      </c>
      <c r="AQ1301" s="3" t="inlineStr">
        <is>
          <t/>
        </is>
      </c>
      <c r="AR1301" s="3" t="inlineStr">
        <is>
          <t/>
        </is>
      </c>
    </row>
    <row r="1302">
      <c r="A1302" s="3" t="inlineStr">
        <is>
          <t>108827819066985</t>
        </is>
      </c>
      <c r="B1302" s="3" t="inlineStr">
        <is>
          <t>200011266860520</t>
        </is>
      </c>
      <c r="C1302" s="3" t="inlineStr">
        <is>
          <t>2023-10-04</t>
        </is>
      </c>
      <c r="D1302" s="3" t="inlineStr">
        <is>
          <t>2023-10-05</t>
        </is>
      </c>
      <c r="E1302" s="3" t="inlineStr">
        <is>
          <t>2023-10-06</t>
        </is>
      </c>
      <c r="F1302" s="3" t="inlineStr">
        <is>
          <t>Paul Comer</t>
        </is>
      </c>
      <c r="G1302" s="3" t="inlineStr">
        <is>
          <t>Paul Comer, 1005 Kensington Ct, Indianola, IA 50125, Phone: 5154918633</t>
        </is>
      </c>
      <c r="H1302" s="3" t="inlineStr">
        <is>
          <t>5154918633</t>
        </is>
      </c>
      <c r="I1302" s="3" t="inlineStr">
        <is>
          <t>1005 Kensington Ct</t>
        </is>
      </c>
      <c r="J1302" s="3" t="inlineStr">
        <is>
          <t/>
        </is>
      </c>
      <c r="K1302" s="3" t="inlineStr">
        <is>
          <t>Indianola</t>
        </is>
      </c>
      <c r="L1302" s="3" t="inlineStr">
        <is>
          <t>IA</t>
        </is>
      </c>
      <c r="M1302" s="3" t="inlineStr">
        <is>
          <t>50125</t>
        </is>
      </c>
      <c r="N1302" s="3" t="inlineStr">
        <is>
          <t>oaoh</t>
        </is>
      </c>
      <c r="O1302" s="3" t="inlineStr">
        <is>
          <t>1</t>
        </is>
      </c>
      <c r="P1302" s="3" t="inlineStr">
        <is>
          <t>1</t>
        </is>
      </c>
      <c r="Q1302" s="3" t="inlineStr">
        <is>
          <t>059642010083</t>
        </is>
      </c>
      <c r="R1302" s="3" t="inlineStr">
        <is>
          <t>Delivered</t>
        </is>
      </c>
      <c r="S1302" s="3" t="inlineStr">
        <is>
          <t>Dubble Bubble Gumball Assortment - 850pcs</t>
        </is>
      </c>
      <c r="T1302" s="3" t="inlineStr">
        <is>
          <t>EXPEDITED</t>
        </is>
      </c>
      <c r="U1302" s="3" t="inlineStr">
        <is>
          <t>TWO DAY</t>
        </is>
      </c>
      <c r="V1302" s="3" t="inlineStr">
        <is>
          <t>1</t>
        </is>
      </c>
      <c r="W1302" s="3" t="inlineStr">
        <is>
          <t>SELLER</t>
        </is>
      </c>
      <c r="X1302" s="4" t="inlineStr">
        <is>
          <t>1</t>
        </is>
      </c>
      <c r="Y1302" s="3" t="inlineStr">
        <is>
          <t>059642010083-S-P-L1-21.68</t>
        </is>
      </c>
      <c r="Z1302" s="3" t="inlineStr">
        <is>
          <t/>
        </is>
      </c>
      <c r="AA1302" s="3" t="inlineStr">
        <is>
          <t>47.81</t>
        </is>
      </c>
      <c r="AB1302" s="3" t="inlineStr">
        <is>
          <t>0.0</t>
        </is>
      </c>
      <c r="AC1302" s="3" t="inlineStr">
        <is>
          <t>0.0</t>
        </is>
      </c>
      <c r="AD1302" s="3" t="inlineStr">
        <is>
          <t>3.35</t>
        </is>
      </c>
      <c r="AE1302" s="3" t="inlineStr">
        <is>
          <t>Fedex</t>
        </is>
      </c>
      <c r="AF1302" s="3" t="inlineStr">
        <is>
          <t>703992989210</t>
        </is>
      </c>
      <c r="AG1302" s="3" t="inlineStr">
        <is>
          <t>https://www.walmart.com/tracking?tracking_id=703992989210</t>
        </is>
      </c>
      <c r="AH1302" s="3" t="inlineStr">
        <is>
          <t/>
        </is>
      </c>
      <c r="AI1302" s="4" t="inlineStr">
        <is>
          <t/>
        </is>
      </c>
      <c r="AJ1302" s="3" t="inlineStr">
        <is>
          <t/>
        </is>
      </c>
      <c r="AK1302" s="3" t="inlineStr">
        <is>
          <t/>
        </is>
      </c>
      <c r="AL1302" s="3" t="inlineStr">
        <is>
          <t/>
        </is>
      </c>
      <c r="AM1302" s="3" t="inlineStr">
        <is>
          <t>200011266860520</t>
        </is>
      </c>
      <c r="AN1302" s="3" t="inlineStr">
        <is>
          <t>WFSFulfilled</t>
        </is>
      </c>
      <c r="AO1302" s="3" t="inlineStr">
        <is>
          <t>No</t>
        </is>
      </c>
      <c r="AP1302" s="3" t="inlineStr">
        <is>
          <t>NA</t>
        </is>
      </c>
      <c r="AQ1302" s="3" t="inlineStr">
        <is>
          <t/>
        </is>
      </c>
      <c r="AR1302" s="3" t="inlineStr">
        <is>
          <t/>
        </is>
      </c>
    </row>
    <row r="1303">
      <c r="A1303" s="3" t="inlineStr">
        <is>
          <t>108827818441378</t>
        </is>
      </c>
      <c r="B1303" s="3" t="inlineStr">
        <is>
          <t>200011394525987</t>
        </is>
      </c>
      <c r="C1303" s="3" t="inlineStr">
        <is>
          <t>2023-10-04</t>
        </is>
      </c>
      <c r="D1303" s="3" t="inlineStr">
        <is>
          <t>2023-10-04</t>
        </is>
      </c>
      <c r="E1303" s="3" t="inlineStr">
        <is>
          <t>2023-10-06</t>
        </is>
      </c>
      <c r="F1303" s="3" t="inlineStr">
        <is>
          <t>Cindy Beaudreault</t>
        </is>
      </c>
      <c r="G1303" s="3" t="inlineStr">
        <is>
          <t>Cindy Beaudreault, 4030 S. Pipkin Rd, Lakeland, FL 33811, Phone: 8633972857</t>
        </is>
      </c>
      <c r="H1303" s="3" t="inlineStr">
        <is>
          <t>8633972857</t>
        </is>
      </c>
      <c r="I1303" s="3" t="inlineStr">
        <is>
          <t>4030 S. Pipkin Rd</t>
        </is>
      </c>
      <c r="J1303" s="3" t="inlineStr">
        <is>
          <t/>
        </is>
      </c>
      <c r="K1303" s="3" t="inlineStr">
        <is>
          <t>Lakeland</t>
        </is>
      </c>
      <c r="L1303" s="3" t="inlineStr">
        <is>
          <t>FL</t>
        </is>
      </c>
      <c r="M1303" s="3" t="inlineStr">
        <is>
          <t>33811</t>
        </is>
      </c>
      <c r="N1303" s="3" t="inlineStr">
        <is>
          <t>oaoh</t>
        </is>
      </c>
      <c r="O1303" s="3" t="inlineStr">
        <is>
          <t>1</t>
        </is>
      </c>
      <c r="P1303" s="3" t="inlineStr">
        <is>
          <t>1</t>
        </is>
      </c>
      <c r="Q1303" s="3" t="inlineStr">
        <is>
          <t>875754008653</t>
        </is>
      </c>
      <c r="R1303" s="3" t="inlineStr">
        <is>
          <t>Delivered</t>
        </is>
      </c>
      <c r="S1303" s="3" t="inlineStr">
        <is>
          <t>Bauducco Wafers To-Go Tub 28.2 oz, 22 Single-Serve Packs, 11 Chocolate &amp; 11 Vanilla Flavored Wafers</t>
        </is>
      </c>
      <c r="T1303" s="3" t="inlineStr">
        <is>
          <t>EXPEDITED</t>
        </is>
      </c>
      <c r="U1303" s="3" t="inlineStr">
        <is>
          <t>TWO DAY</t>
        </is>
      </c>
      <c r="V1303" s="3" t="inlineStr">
        <is>
          <t>2</t>
        </is>
      </c>
      <c r="W1303" s="3" t="inlineStr">
        <is>
          <t>SELLER</t>
        </is>
      </c>
      <c r="X1303" s="4" t="inlineStr">
        <is>
          <t>1</t>
        </is>
      </c>
      <c r="Y1303" s="3" t="inlineStr">
        <is>
          <t>875754008653-S-P-L1-5.78</t>
        </is>
      </c>
      <c r="Z1303" s="3" t="inlineStr">
        <is>
          <t/>
        </is>
      </c>
      <c r="AA1303" s="3" t="inlineStr">
        <is>
          <t>14.89</t>
        </is>
      </c>
      <c r="AB1303" s="3" t="inlineStr">
        <is>
          <t>0.0</t>
        </is>
      </c>
      <c r="AC1303" s="3" t="inlineStr">
        <is>
          <t>0.0</t>
        </is>
      </c>
      <c r="AD1303" s="3" t="inlineStr">
        <is>
          <t>0.0</t>
        </is>
      </c>
      <c r="AE1303" s="3" t="inlineStr">
        <is>
          <t>USPS</t>
        </is>
      </c>
      <c r="AF1303" s="3" t="inlineStr">
        <is>
          <t>9261290158646003124720</t>
        </is>
      </c>
      <c r="AG1303" s="3" t="inlineStr">
        <is>
          <t>https://www.walmart.com/tracking?tracking_id=9261290158646003124720</t>
        </is>
      </c>
      <c r="AH1303" s="3" t="inlineStr">
        <is>
          <t/>
        </is>
      </c>
      <c r="AI1303" s="4" t="inlineStr">
        <is>
          <t/>
        </is>
      </c>
      <c r="AJ1303" s="3" t="inlineStr">
        <is>
          <t/>
        </is>
      </c>
      <c r="AK1303" s="3" t="inlineStr">
        <is>
          <t/>
        </is>
      </c>
      <c r="AL1303" s="3" t="inlineStr">
        <is>
          <t/>
        </is>
      </c>
      <c r="AM1303" s="3" t="inlineStr">
        <is>
          <t>200011394525987</t>
        </is>
      </c>
      <c r="AN1303" s="3" t="inlineStr">
        <is>
          <t>WFSFulfilled</t>
        </is>
      </c>
      <c r="AO1303" s="3" t="inlineStr">
        <is>
          <t>No</t>
        </is>
      </c>
      <c r="AP1303" s="3" t="inlineStr">
        <is>
          <t>NA</t>
        </is>
      </c>
      <c r="AQ1303" s="3" t="inlineStr">
        <is>
          <t/>
        </is>
      </c>
      <c r="AR1303" s="3" t="inlineStr">
        <is>
          <t/>
        </is>
      </c>
    </row>
    <row r="1304">
      <c r="A1304" s="3" t="inlineStr">
        <is>
          <t>108827818327345</t>
        </is>
      </c>
      <c r="B1304" s="3" t="inlineStr">
        <is>
          <t>200011230624819</t>
        </is>
      </c>
      <c r="C1304" s="3" t="inlineStr">
        <is>
          <t>2023-10-04</t>
        </is>
      </c>
      <c r="D1304" s="3" t="inlineStr">
        <is>
          <t>2023-10-05</t>
        </is>
      </c>
      <c r="E1304" s="3" t="inlineStr">
        <is>
          <t>2023-10-06</t>
        </is>
      </c>
      <c r="F1304" s="3" t="inlineStr">
        <is>
          <t>Jaimee  Kovar</t>
        </is>
      </c>
      <c r="G1304" s="3" t="inlineStr">
        <is>
          <t>Jaimee  Kovar, 825 County Street 2923, Tuttle, OK 73089, Phone: 9137448766</t>
        </is>
      </c>
      <c r="H1304" s="3" t="inlineStr">
        <is>
          <t>9137448766</t>
        </is>
      </c>
      <c r="I1304" s="3" t="inlineStr">
        <is>
          <t>825 County Street 2923</t>
        </is>
      </c>
      <c r="J1304" s="3" t="inlineStr">
        <is>
          <t/>
        </is>
      </c>
      <c r="K1304" s="3" t="inlineStr">
        <is>
          <t>Tuttle</t>
        </is>
      </c>
      <c r="L1304" s="3" t="inlineStr">
        <is>
          <t>OK</t>
        </is>
      </c>
      <c r="M1304" s="3" t="inlineStr">
        <is>
          <t>73089</t>
        </is>
      </c>
      <c r="N1304" s="3" t="inlineStr">
        <is>
          <t>oaoh</t>
        </is>
      </c>
      <c r="O1304" s="3" t="inlineStr">
        <is>
          <t>1</t>
        </is>
      </c>
      <c r="P1304" s="3" t="inlineStr">
        <is>
          <t>1</t>
        </is>
      </c>
      <c r="Q1304" s="3" t="inlineStr">
        <is>
          <t>381371191840</t>
        </is>
      </c>
      <c r="R1304" s="3" t="inlineStr">
        <is>
          <t>Delivered</t>
        </is>
      </c>
      <c r="S1304" s="3" t="inlineStr">
        <is>
          <t>Aveeno Calm + Restore Oat Gel Face Moisturizer for Sensitive Skin, Face Cream, 1.7 oz</t>
        </is>
      </c>
      <c r="T1304" s="3" t="inlineStr">
        <is>
          <t>EXPEDITED</t>
        </is>
      </c>
      <c r="U1304" s="3" t="inlineStr">
        <is>
          <t>TWO DAY</t>
        </is>
      </c>
      <c r="V1304" s="3" t="inlineStr">
        <is>
          <t>1</t>
        </is>
      </c>
      <c r="W1304" s="3" t="inlineStr">
        <is>
          <t>SELLER</t>
        </is>
      </c>
      <c r="X1304" s="4" t="inlineStr">
        <is>
          <t>1</t>
        </is>
      </c>
      <c r="Y1304" s="3" t="inlineStr">
        <is>
          <t>381372022785-BSTOCK-P-L2-6.55</t>
        </is>
      </c>
      <c r="Z1304" s="3" t="inlineStr">
        <is>
          <t/>
        </is>
      </c>
      <c r="AA1304" s="3" t="inlineStr">
        <is>
          <t>13.69</t>
        </is>
      </c>
      <c r="AB1304" s="3" t="inlineStr">
        <is>
          <t>0.0</t>
        </is>
      </c>
      <c r="AC1304" s="3" t="inlineStr">
        <is>
          <t>0.0</t>
        </is>
      </c>
      <c r="AD1304" s="3" t="inlineStr">
        <is>
          <t>0.72</t>
        </is>
      </c>
      <c r="AE1304" s="3" t="inlineStr">
        <is>
          <t>Fedex</t>
        </is>
      </c>
      <c r="AF1304" s="3" t="inlineStr">
        <is>
          <t>703992596920</t>
        </is>
      </c>
      <c r="AG1304" s="3" t="inlineStr">
        <is>
          <t>https://www.walmart.com/tracking?tracking_id=703992596920</t>
        </is>
      </c>
      <c r="AH1304" s="3" t="inlineStr">
        <is>
          <t/>
        </is>
      </c>
      <c r="AI1304" s="4" t="inlineStr">
        <is>
          <t/>
        </is>
      </c>
      <c r="AJ1304" s="3" t="inlineStr">
        <is>
          <t/>
        </is>
      </c>
      <c r="AK1304" s="3" t="inlineStr">
        <is>
          <t/>
        </is>
      </c>
      <c r="AL1304" s="3" t="inlineStr">
        <is>
          <t/>
        </is>
      </c>
      <c r="AM1304" s="3" t="inlineStr">
        <is>
          <t>200011230624819</t>
        </is>
      </c>
      <c r="AN1304" s="3" t="inlineStr">
        <is>
          <t>WFSFulfilled</t>
        </is>
      </c>
      <c r="AO1304" s="3" t="inlineStr">
        <is>
          <t>No</t>
        </is>
      </c>
      <c r="AP1304" s="3" t="inlineStr">
        <is>
          <t>NA</t>
        </is>
      </c>
      <c r="AQ1304" s="3" t="inlineStr">
        <is>
          <t/>
        </is>
      </c>
      <c r="AR1304" s="3" t="inlineStr">
        <is>
          <t/>
        </is>
      </c>
    </row>
    <row r="1305">
      <c r="A1305" s="3" t="inlineStr">
        <is>
          <t>108827818719230</t>
        </is>
      </c>
      <c r="B1305" s="3" t="inlineStr">
        <is>
          <t>200011216122300</t>
        </is>
      </c>
      <c r="C1305" s="3" t="inlineStr">
        <is>
          <t>2023-10-04</t>
        </is>
      </c>
      <c r="D1305" s="3" t="inlineStr">
        <is>
          <t>2023-10-04</t>
        </is>
      </c>
      <c r="E1305" s="3" t="inlineStr">
        <is>
          <t>2023-10-06</t>
        </is>
      </c>
      <c r="F1305" s="3" t="inlineStr">
        <is>
          <t>Glenna Johnston</t>
        </is>
      </c>
      <c r="G1305" s="3" t="inlineStr">
        <is>
          <t>Glenna Johnston, 217 Canterbury J, West Palm Beach, FL 33417, Phone: 5617061596</t>
        </is>
      </c>
      <c r="H1305" s="3" t="inlineStr">
        <is>
          <t>5617061596</t>
        </is>
      </c>
      <c r="I1305" s="3" t="inlineStr">
        <is>
          <t>217 Canterbury J</t>
        </is>
      </c>
      <c r="J1305" s="3" t="inlineStr">
        <is>
          <t/>
        </is>
      </c>
      <c r="K1305" s="3" t="inlineStr">
        <is>
          <t>West Palm Beach</t>
        </is>
      </c>
      <c r="L1305" s="3" t="inlineStr">
        <is>
          <t>FL</t>
        </is>
      </c>
      <c r="M1305" s="3" t="inlineStr">
        <is>
          <t>33417</t>
        </is>
      </c>
      <c r="N1305" s="3" t="inlineStr">
        <is>
          <t>oaoh</t>
        </is>
      </c>
      <c r="O1305" s="3" t="inlineStr">
        <is>
          <t>1,2</t>
        </is>
      </c>
      <c r="P1305" s="3" t="inlineStr">
        <is>
          <t>1</t>
        </is>
      </c>
      <c r="Q1305" s="3" t="inlineStr">
        <is>
          <t/>
        </is>
      </c>
      <c r="R1305" s="3" t="inlineStr">
        <is>
          <t>Delivered</t>
        </is>
      </c>
      <c r="S1305" s="3" t="inlineStr">
        <is>
          <t>HALLEY Decorative Hand Towels Set, 4 Pack - Turkish Towel Set with Floral Pattern, Highly Absorbent &amp; Fade Resistant Fabric, 100% Cotton - Purple</t>
        </is>
      </c>
      <c r="T1305" s="3" t="inlineStr">
        <is>
          <t>EXPEDITED</t>
        </is>
      </c>
      <c r="U1305" s="3" t="inlineStr">
        <is>
          <t>TWO DAY</t>
        </is>
      </c>
      <c r="V1305" s="3" t="inlineStr">
        <is>
          <t>2</t>
        </is>
      </c>
      <c r="W1305" s="3" t="inlineStr">
        <is>
          <t>SELLER</t>
        </is>
      </c>
      <c r="X1305" s="4" t="inlineStr">
        <is>
          <t>2</t>
        </is>
      </c>
      <c r="Y1305" s="3" t="inlineStr">
        <is>
          <t>Halley-Soldier-Hand4-Turquaz</t>
        </is>
      </c>
      <c r="Z1305" s="3" t="inlineStr">
        <is>
          <t/>
        </is>
      </c>
      <c r="AA1305" s="3" t="inlineStr">
        <is>
          <t>13.99</t>
        </is>
      </c>
      <c r="AB1305" s="3" t="inlineStr">
        <is>
          <t>0.0</t>
        </is>
      </c>
      <c r="AC1305" s="3" t="inlineStr">
        <is>
          <t>0.0</t>
        </is>
      </c>
      <c r="AD1305" s="3" t="inlineStr">
        <is>
          <t>0.98</t>
        </is>
      </c>
      <c r="AE1305" s="3" t="inlineStr">
        <is>
          <t>USPS</t>
        </is>
      </c>
      <c r="AF1305" s="3" t="inlineStr">
        <is>
          <t>9261290158646003120975</t>
        </is>
      </c>
      <c r="AG1305" s="3" t="inlineStr">
        <is>
          <t>https://www.walmart.com/tracking?tracking_id=9261290158646003120975</t>
        </is>
      </c>
      <c r="AH1305" s="3" t="inlineStr">
        <is>
          <t/>
        </is>
      </c>
      <c r="AI1305" s="4" t="inlineStr">
        <is>
          <t/>
        </is>
      </c>
      <c r="AJ1305" s="3" t="inlineStr">
        <is>
          <t/>
        </is>
      </c>
      <c r="AK1305" s="3" t="inlineStr">
        <is>
          <t/>
        </is>
      </c>
      <c r="AL1305" s="3" t="inlineStr">
        <is>
          <t/>
        </is>
      </c>
      <c r="AM1305" s="3" t="inlineStr">
        <is>
          <t>200011216122300</t>
        </is>
      </c>
      <c r="AN1305" s="3" t="inlineStr">
        <is>
          <t>WFSFulfilled</t>
        </is>
      </c>
      <c r="AO1305" s="3" t="inlineStr">
        <is>
          <t>No</t>
        </is>
      </c>
      <c r="AP1305" s="3" t="inlineStr">
        <is>
          <t>NA</t>
        </is>
      </c>
      <c r="AQ1305" s="3" t="inlineStr">
        <is>
          <t/>
        </is>
      </c>
      <c r="AR1305" s="3" t="inlineStr">
        <is>
          <t/>
        </is>
      </c>
    </row>
    <row r="1306">
      <c r="A1306" s="3" t="inlineStr">
        <is>
          <t>108827818338935</t>
        </is>
      </c>
      <c r="B1306" s="3" t="inlineStr">
        <is>
          <t>200011381512046</t>
        </is>
      </c>
      <c r="C1306" s="3" t="inlineStr">
        <is>
          <t>2023-10-04</t>
        </is>
      </c>
      <c r="D1306" s="3" t="inlineStr">
        <is>
          <t>2023-10-04</t>
        </is>
      </c>
      <c r="E1306" s="3" t="inlineStr">
        <is>
          <t>2023-10-06</t>
        </is>
      </c>
      <c r="F1306" s="3" t="inlineStr">
        <is>
          <t>Talia Reyes</t>
        </is>
      </c>
      <c r="G1306" s="3" t="inlineStr">
        <is>
          <t>Talia Reyes, 15151 Gundry Ave, Paramount, CA 90723, Phone: 4243750452</t>
        </is>
      </c>
      <c r="H1306" s="3" t="inlineStr">
        <is>
          <t>4243750452</t>
        </is>
      </c>
      <c r="I1306" s="3" t="inlineStr">
        <is>
          <t>15151 Gundry Ave</t>
        </is>
      </c>
      <c r="J1306" s="3" t="inlineStr">
        <is>
          <t/>
        </is>
      </c>
      <c r="K1306" s="3" t="inlineStr">
        <is>
          <t>Paramount</t>
        </is>
      </c>
      <c r="L1306" s="3" t="inlineStr">
        <is>
          <t>CA</t>
        </is>
      </c>
      <c r="M1306" s="3" t="inlineStr">
        <is>
          <t>90723</t>
        </is>
      </c>
      <c r="N1306" s="3" t="inlineStr">
        <is>
          <t>oaoh</t>
        </is>
      </c>
      <c r="O1306" s="3" t="inlineStr">
        <is>
          <t>1</t>
        </is>
      </c>
      <c r="P1306" s="3" t="inlineStr">
        <is>
          <t>1</t>
        </is>
      </c>
      <c r="Q1306" s="3" t="inlineStr">
        <is>
          <t>381371191840</t>
        </is>
      </c>
      <c r="R1306" s="3" t="inlineStr">
        <is>
          <t>Delivered</t>
        </is>
      </c>
      <c r="S1306" s="3" t="inlineStr">
        <is>
          <t>Aveeno Calm + Restore Oat Gel Face Moisturizer for Sensitive Skin, Face Cream, 1.7 oz</t>
        </is>
      </c>
      <c r="T1306" s="3" t="inlineStr">
        <is>
          <t>EXPEDITED</t>
        </is>
      </c>
      <c r="U1306" s="3" t="inlineStr">
        <is>
          <t>TWO DAY</t>
        </is>
      </c>
      <c r="V1306" s="3" t="inlineStr">
        <is>
          <t>2</t>
        </is>
      </c>
      <c r="W1306" s="3" t="inlineStr">
        <is>
          <t>SELLER</t>
        </is>
      </c>
      <c r="X1306" s="4" t="inlineStr">
        <is>
          <t>1</t>
        </is>
      </c>
      <c r="Y1306" s="3" t="inlineStr">
        <is>
          <t>381372022785-BSTOCK-P-L2-6.55</t>
        </is>
      </c>
      <c r="Z1306" s="3" t="inlineStr">
        <is>
          <t/>
        </is>
      </c>
      <c r="AA1306" s="3" t="inlineStr">
        <is>
          <t>13.69</t>
        </is>
      </c>
      <c r="AB1306" s="3" t="inlineStr">
        <is>
          <t>0.0</t>
        </is>
      </c>
      <c r="AC1306" s="3" t="inlineStr">
        <is>
          <t>0.0</t>
        </is>
      </c>
      <c r="AD1306" s="3" t="inlineStr">
        <is>
          <t>1.4</t>
        </is>
      </c>
      <c r="AE1306" s="3" t="inlineStr">
        <is>
          <t>Fedex</t>
        </is>
      </c>
      <c r="AF1306" s="3" t="inlineStr">
        <is>
          <t>703992590613</t>
        </is>
      </c>
      <c r="AG1306" s="3" t="inlineStr">
        <is>
          <t>https://www.walmart.com/tracking?tracking_id=703992590613</t>
        </is>
      </c>
      <c r="AH1306" s="3" t="inlineStr">
        <is>
          <t/>
        </is>
      </c>
      <c r="AI1306" s="4" t="inlineStr">
        <is>
          <t/>
        </is>
      </c>
      <c r="AJ1306" s="3" t="inlineStr">
        <is>
          <t/>
        </is>
      </c>
      <c r="AK1306" s="3" t="inlineStr">
        <is>
          <t/>
        </is>
      </c>
      <c r="AL1306" s="3" t="inlineStr">
        <is>
          <t/>
        </is>
      </c>
      <c r="AM1306" s="3" t="inlineStr">
        <is>
          <t>200011381512046</t>
        </is>
      </c>
      <c r="AN1306" s="3" t="inlineStr">
        <is>
          <t>WFSFulfilled</t>
        </is>
      </c>
      <c r="AO1306" s="3" t="inlineStr">
        <is>
          <t>No</t>
        </is>
      </c>
      <c r="AP1306" s="3" t="inlineStr">
        <is>
          <t>NA</t>
        </is>
      </c>
      <c r="AQ1306" s="3" t="inlineStr">
        <is>
          <t/>
        </is>
      </c>
      <c r="AR1306" s="3" t="inlineStr">
        <is>
          <t/>
        </is>
      </c>
    </row>
    <row r="1307">
      <c r="A1307" s="3" t="inlineStr">
        <is>
          <t>108827818666643</t>
        </is>
      </c>
      <c r="B1307" s="3" t="inlineStr">
        <is>
          <t>200011412874575</t>
        </is>
      </c>
      <c r="C1307" s="3" t="inlineStr">
        <is>
          <t>2023-10-04</t>
        </is>
      </c>
      <c r="D1307" s="3" t="inlineStr">
        <is>
          <t>2023-10-04</t>
        </is>
      </c>
      <c r="E1307" s="3" t="inlineStr">
        <is>
          <t>2023-10-06</t>
        </is>
      </c>
      <c r="F1307" s="3" t="inlineStr">
        <is>
          <t>Brian Bernhardt</t>
        </is>
      </c>
      <c r="G1307" s="3" t="inlineStr">
        <is>
          <t>Brian Bernhardt, 16933 County Rd 363 Suite 4744, Buena Vista, CO 81211, Phone: 4083063798</t>
        </is>
      </c>
      <c r="H1307" s="3" t="inlineStr">
        <is>
          <t>4083063798</t>
        </is>
      </c>
      <c r="I1307" s="3" t="inlineStr">
        <is>
          <t>16933 County Rd 363</t>
        </is>
      </c>
      <c r="J1307" s="3" t="inlineStr">
        <is>
          <t>Suite 4744</t>
        </is>
      </c>
      <c r="K1307" s="3" t="inlineStr">
        <is>
          <t>Buena Vista</t>
        </is>
      </c>
      <c r="L1307" s="3" t="inlineStr">
        <is>
          <t>CO</t>
        </is>
      </c>
      <c r="M1307" s="3" t="inlineStr">
        <is>
          <t>81211</t>
        </is>
      </c>
      <c r="N1307" s="3" t="inlineStr">
        <is>
          <t>oaoh</t>
        </is>
      </c>
      <c r="O1307" s="3" t="inlineStr">
        <is>
          <t>1</t>
        </is>
      </c>
      <c r="P1307" s="3" t="inlineStr">
        <is>
          <t>1</t>
        </is>
      </c>
      <c r="Q1307" s="3" t="inlineStr">
        <is>
          <t>050000080335</t>
        </is>
      </c>
      <c r="R1307" s="3" t="inlineStr">
        <is>
          <t>Delivered</t>
        </is>
      </c>
      <c r="S1307" s="3" t="inlineStr">
        <is>
          <t>CARNATION BREAKFAST ESSENTIALS Rich Milk Chocolate 40-1.26 oz. Packets</t>
        </is>
      </c>
      <c r="T1307" s="3" t="inlineStr">
        <is>
          <t>EXPEDITED</t>
        </is>
      </c>
      <c r="U1307" s="3" t="inlineStr">
        <is>
          <t>TWO DAY</t>
        </is>
      </c>
      <c r="V1307" s="3" t="inlineStr">
        <is>
          <t>2</t>
        </is>
      </c>
      <c r="W1307" s="3" t="inlineStr">
        <is>
          <t>SELLER</t>
        </is>
      </c>
      <c r="X1307" s="4" t="inlineStr">
        <is>
          <t>1</t>
        </is>
      </c>
      <c r="Y1307" s="3" t="inlineStr">
        <is>
          <t>050000080335-C-P-L1-5.97</t>
        </is>
      </c>
      <c r="Z1307" s="3" t="inlineStr">
        <is>
          <t/>
        </is>
      </c>
      <c r="AA1307" s="3" t="inlineStr">
        <is>
          <t>26.59</t>
        </is>
      </c>
      <c r="AB1307" s="3" t="inlineStr">
        <is>
          <t>0.0</t>
        </is>
      </c>
      <c r="AC1307" s="3" t="inlineStr">
        <is>
          <t>6.99</t>
        </is>
      </c>
      <c r="AD1307" s="3" t="inlineStr">
        <is>
          <t>0.92</t>
        </is>
      </c>
      <c r="AE1307" s="3" t="inlineStr">
        <is>
          <t>Fedex</t>
        </is>
      </c>
      <c r="AF1307" s="3" t="inlineStr">
        <is>
          <t>702314031624</t>
        </is>
      </c>
      <c r="AG1307" s="3" t="inlineStr">
        <is>
          <t>https://www.walmart.com/tracking?tracking_id=702314031624</t>
        </is>
      </c>
      <c r="AH1307" s="3" t="inlineStr">
        <is>
          <t/>
        </is>
      </c>
      <c r="AI1307" s="4" t="inlineStr">
        <is>
          <t/>
        </is>
      </c>
      <c r="AJ1307" s="3" t="inlineStr">
        <is>
          <t/>
        </is>
      </c>
      <c r="AK1307" s="3" t="inlineStr">
        <is>
          <t/>
        </is>
      </c>
      <c r="AL1307" s="3" t="inlineStr">
        <is>
          <t/>
        </is>
      </c>
      <c r="AM1307" s="3" t="inlineStr">
        <is>
          <t>200011412874575</t>
        </is>
      </c>
      <c r="AN1307" s="3" t="inlineStr">
        <is>
          <t>WFSFulfilled</t>
        </is>
      </c>
      <c r="AO1307" s="3" t="inlineStr">
        <is>
          <t>No</t>
        </is>
      </c>
      <c r="AP1307" s="3" t="inlineStr">
        <is>
          <t>NA</t>
        </is>
      </c>
      <c r="AQ1307" s="3" t="inlineStr">
        <is>
          <t/>
        </is>
      </c>
      <c r="AR1307" s="3" t="inlineStr">
        <is>
          <t/>
        </is>
      </c>
    </row>
    <row r="1308">
      <c r="A1308" s="3" t="inlineStr">
        <is>
          <t>108827817765519</t>
        </is>
      </c>
      <c r="B1308" s="3" t="inlineStr">
        <is>
          <t>200011389011079</t>
        </is>
      </c>
      <c r="C1308" s="3" t="inlineStr">
        <is>
          <t>2023-10-03</t>
        </is>
      </c>
      <c r="D1308" s="3" t="inlineStr">
        <is>
          <t>2023-10-04</t>
        </is>
      </c>
      <c r="E1308" s="3" t="inlineStr">
        <is>
          <t>2023-10-06</t>
        </is>
      </c>
      <c r="F1308" s="3" t="inlineStr">
        <is>
          <t>Amandeep Kaur</t>
        </is>
      </c>
      <c r="G1308" s="3" t="inlineStr">
        <is>
          <t>Amandeep Kaur, 8627 La Riviera Dr Apt B, Sacramento, CA 95826, Phone: 5627397132</t>
        </is>
      </c>
      <c r="H1308" s="3" t="inlineStr">
        <is>
          <t>5627397132</t>
        </is>
      </c>
      <c r="I1308" s="3" t="inlineStr">
        <is>
          <t>8627 La Riviera Dr</t>
        </is>
      </c>
      <c r="J1308" s="3" t="inlineStr">
        <is>
          <t>Apt B</t>
        </is>
      </c>
      <c r="K1308" s="3" t="inlineStr">
        <is>
          <t>Sacramento</t>
        </is>
      </c>
      <c r="L1308" s="3" t="inlineStr">
        <is>
          <t>CA</t>
        </is>
      </c>
      <c r="M1308" s="3" t="inlineStr">
        <is>
          <t>95826</t>
        </is>
      </c>
      <c r="N1308" s="3" t="inlineStr">
        <is>
          <t>oaoh</t>
        </is>
      </c>
      <c r="O1308" s="3" t="inlineStr">
        <is>
          <t>1</t>
        </is>
      </c>
      <c r="P1308" s="3" t="inlineStr">
        <is>
          <t>1</t>
        </is>
      </c>
      <c r="Q1308" s="3" t="inlineStr">
        <is>
          <t/>
        </is>
      </c>
      <c r="R1308" s="3" t="inlineStr">
        <is>
          <t>Delivered</t>
        </is>
      </c>
      <c r="S1308" s="3" t="inlineStr">
        <is>
          <t>Halley Luxury Bathrobe for Women &amp; Men, Shawl Collar Spa Bath Robes Terry Cotton Ultra Soft Shower Robe with Pockets - Grey (S)</t>
        </is>
      </c>
      <c r="T1308" s="3" t="inlineStr">
        <is>
          <t>EXPEDITED</t>
        </is>
      </c>
      <c r="U1308" s="3" t="inlineStr">
        <is>
          <t>TWO DAY</t>
        </is>
      </c>
      <c r="V1308" s="3" t="inlineStr">
        <is>
          <t>2</t>
        </is>
      </c>
      <c r="W1308" s="3" t="inlineStr">
        <is>
          <t>SELLER</t>
        </is>
      </c>
      <c r="X1308" s="4" t="inlineStr">
        <is>
          <t>1</t>
        </is>
      </c>
      <c r="Y1308" s="3" t="inlineStr">
        <is>
          <t>W5-CRXA-GA3G</t>
        </is>
      </c>
      <c r="Z1308" s="3" t="inlineStr">
        <is>
          <t/>
        </is>
      </c>
      <c r="AA1308" s="3" t="inlineStr">
        <is>
          <t>39.99</t>
        </is>
      </c>
      <c r="AB1308" s="3" t="inlineStr">
        <is>
          <t>0.0</t>
        </is>
      </c>
      <c r="AC1308" s="3" t="inlineStr">
        <is>
          <t>0.0</t>
        </is>
      </c>
      <c r="AD1308" s="3" t="inlineStr">
        <is>
          <t>3.5</t>
        </is>
      </c>
      <c r="AE1308" s="3" t="inlineStr">
        <is>
          <t>UPS</t>
        </is>
      </c>
      <c r="AF1308" s="3" t="inlineStr">
        <is>
          <t>1ZX5874YNY30201451</t>
        </is>
      </c>
      <c r="AG1308" s="3" t="inlineStr">
        <is>
          <t>https://www.walmart.com/tracking?tracking_id=1ZX5874YNY30201451</t>
        </is>
      </c>
      <c r="AH1308" s="3" t="inlineStr">
        <is>
          <t/>
        </is>
      </c>
      <c r="AI1308" s="4" t="inlineStr">
        <is>
          <t/>
        </is>
      </c>
      <c r="AJ1308" s="3" t="inlineStr">
        <is>
          <t/>
        </is>
      </c>
      <c r="AK1308" s="3" t="inlineStr">
        <is>
          <t/>
        </is>
      </c>
      <c r="AL1308" s="3" t="inlineStr">
        <is>
          <t/>
        </is>
      </c>
      <c r="AM1308" s="3" t="inlineStr">
        <is>
          <t>200011389011079</t>
        </is>
      </c>
      <c r="AN1308" s="3" t="inlineStr">
        <is>
          <t>WFSFulfilled</t>
        </is>
      </c>
      <c r="AO1308" s="3" t="inlineStr">
        <is>
          <t>No</t>
        </is>
      </c>
      <c r="AP1308" s="3" t="inlineStr">
        <is>
          <t>NA</t>
        </is>
      </c>
      <c r="AQ1308" s="3" t="inlineStr">
        <is>
          <t/>
        </is>
      </c>
      <c r="AR1308" s="3" t="inlineStr">
        <is>
          <t/>
        </is>
      </c>
    </row>
    <row r="1309">
      <c r="A1309" s="3" t="inlineStr">
        <is>
          <t>108827815860175</t>
        </is>
      </c>
      <c r="B1309" s="3" t="inlineStr">
        <is>
          <t>200011303054751</t>
        </is>
      </c>
      <c r="C1309" s="3" t="inlineStr">
        <is>
          <t>2023-10-03</t>
        </is>
      </c>
      <c r="D1309" s="3" t="inlineStr">
        <is>
          <t>2023-10-04</t>
        </is>
      </c>
      <c r="E1309" s="3" t="inlineStr">
        <is>
          <t>2023-10-25</t>
        </is>
      </c>
      <c r="F1309" s="3" t="inlineStr">
        <is>
          <t>Mayra Carri?n</t>
        </is>
      </c>
      <c r="G1309" s="3" t="inlineStr">
        <is>
          <t>Mayra Carri?n, Quintas de Campeche, 101 Calle Trinitaria, Carolina, PR 00987, Phone: 7876424216</t>
        </is>
      </c>
      <c r="H1309" s="3" t="inlineStr">
        <is>
          <t>7876424216</t>
        </is>
      </c>
      <c r="I1309" s="3" t="inlineStr">
        <is>
          <t>Quintas de Campeche, 101 Calle Trinitaria</t>
        </is>
      </c>
      <c r="J1309" s="3" t="inlineStr">
        <is>
          <t/>
        </is>
      </c>
      <c r="K1309" s="3" t="inlineStr">
        <is>
          <t>Carolina</t>
        </is>
      </c>
      <c r="L1309" s="3" t="inlineStr">
        <is>
          <t>PR</t>
        </is>
      </c>
      <c r="M1309" s="3" t="inlineStr">
        <is>
          <t>00987</t>
        </is>
      </c>
      <c r="N1309" s="3" t="inlineStr">
        <is>
          <t>oaoh</t>
        </is>
      </c>
      <c r="O1309" s="3" t="inlineStr">
        <is>
          <t>1</t>
        </is>
      </c>
      <c r="P1309" s="3" t="inlineStr">
        <is>
          <t>1</t>
        </is>
      </c>
      <c r="Q1309" s="3" t="inlineStr">
        <is>
          <t/>
        </is>
      </c>
      <c r="R1309" s="3" t="inlineStr">
        <is>
          <t>Delivered</t>
        </is>
      </c>
      <c r="S1309" s="3" t="inlineStr">
        <is>
          <t>HALLEY Decorative Bath Towels Set, 6 Piece - Turkish Towel Set with Floral Pattern, Highly Absorbent &amp; Fade Resistant Fabric, 100% Cotton - Navy Blue</t>
        </is>
      </c>
      <c r="T1309" s="3" t="inlineStr">
        <is>
          <t>EXPEDITED</t>
        </is>
      </c>
      <c r="U1309" s="3" t="inlineStr">
        <is>
          <t>TWO DAY</t>
        </is>
      </c>
      <c r="V1309" s="3" t="inlineStr">
        <is>
          <t>14</t>
        </is>
      </c>
      <c r="W1309" s="3" t="inlineStr">
        <is>
          <t>SELLER</t>
        </is>
      </c>
      <c r="X1309" s="4" t="inlineStr">
        <is>
          <t>1</t>
        </is>
      </c>
      <c r="Y1309" s="3" t="inlineStr">
        <is>
          <t>Halley-Soldier-Set6-Blue</t>
        </is>
      </c>
      <c r="Z1309" s="3" t="inlineStr">
        <is>
          <t/>
        </is>
      </c>
      <c r="AA1309" s="3" t="inlineStr">
        <is>
          <t>21.49</t>
        </is>
      </c>
      <c r="AB1309" s="3" t="inlineStr">
        <is>
          <t>0.0</t>
        </is>
      </c>
      <c r="AC1309" s="3" t="inlineStr">
        <is>
          <t>0.0</t>
        </is>
      </c>
      <c r="AD1309" s="3" t="inlineStr">
        <is>
          <t>2.47</t>
        </is>
      </c>
      <c r="AE1309" s="3" t="inlineStr">
        <is>
          <t>USPS</t>
        </is>
      </c>
      <c r="AF1309" s="3" t="inlineStr">
        <is>
          <t>9205590284679407922516</t>
        </is>
      </c>
      <c r="AG1309" s="3" t="inlineStr">
        <is>
          <t>https://www.walmart.com/tracking?tracking_id=9205590284679407922516</t>
        </is>
      </c>
      <c r="AH1309" s="3" t="inlineStr">
        <is>
          <t/>
        </is>
      </c>
      <c r="AI1309" s="4" t="inlineStr">
        <is>
          <t/>
        </is>
      </c>
      <c r="AJ1309" s="3" t="inlineStr">
        <is>
          <t/>
        </is>
      </c>
      <c r="AK1309" s="3" t="inlineStr">
        <is>
          <t/>
        </is>
      </c>
      <c r="AL1309" s="3" t="inlineStr">
        <is>
          <t/>
        </is>
      </c>
      <c r="AM1309" s="3" t="inlineStr">
        <is>
          <t>200011303054751</t>
        </is>
      </c>
      <c r="AN1309" s="3" t="inlineStr">
        <is>
          <t>WFSFulfilled</t>
        </is>
      </c>
      <c r="AO1309" s="3" t="inlineStr">
        <is>
          <t>No</t>
        </is>
      </c>
      <c r="AP1309" s="3" t="inlineStr">
        <is>
          <t>NA</t>
        </is>
      </c>
      <c r="AQ1309" s="3" t="inlineStr">
        <is>
          <t/>
        </is>
      </c>
      <c r="AR1309" s="3" t="inlineStr">
        <is>
          <t/>
        </is>
      </c>
    </row>
    <row r="1310">
      <c r="A1310" s="3" t="inlineStr">
        <is>
          <t>108827815652142</t>
        </is>
      </c>
      <c r="B1310" s="3" t="inlineStr">
        <is>
          <t>200011246192486</t>
        </is>
      </c>
      <c r="C1310" s="3" t="inlineStr">
        <is>
          <t>2023-10-03</t>
        </is>
      </c>
      <c r="D1310" s="3" t="inlineStr">
        <is>
          <t>2023-10-04</t>
        </is>
      </c>
      <c r="E1310" s="3" t="inlineStr">
        <is>
          <t>2023-10-05</t>
        </is>
      </c>
      <c r="F1310" s="3" t="inlineStr">
        <is>
          <t>Osiris Reiber</t>
        </is>
      </c>
      <c r="G1310" s="3" t="inlineStr">
        <is>
          <t>Osiris Reiber, 21 Kelley Ave, Battle Creek, MI 49017, Phone: 2695891390</t>
        </is>
      </c>
      <c r="H1310" s="3" t="inlineStr">
        <is>
          <t>2695891390</t>
        </is>
      </c>
      <c r="I1310" s="3" t="inlineStr">
        <is>
          <t>21 Kelley Ave</t>
        </is>
      </c>
      <c r="J1310" s="3" t="inlineStr">
        <is>
          <t/>
        </is>
      </c>
      <c r="K1310" s="3" t="inlineStr">
        <is>
          <t>Battle Creek</t>
        </is>
      </c>
      <c r="L1310" s="3" t="inlineStr">
        <is>
          <t>MI</t>
        </is>
      </c>
      <c r="M1310" s="3" t="inlineStr">
        <is>
          <t>49017</t>
        </is>
      </c>
      <c r="N1310" s="3" t="inlineStr">
        <is>
          <t>oaoh</t>
        </is>
      </c>
      <c r="O1310" s="3" t="inlineStr">
        <is>
          <t>1</t>
        </is>
      </c>
      <c r="P1310" s="3" t="inlineStr">
        <is>
          <t>1</t>
        </is>
      </c>
      <c r="Q1310" s="3" t="inlineStr">
        <is>
          <t>059642010083</t>
        </is>
      </c>
      <c r="R1310" s="3" t="inlineStr">
        <is>
          <t>Delivered</t>
        </is>
      </c>
      <c r="S1310" s="3" t="inlineStr">
        <is>
          <t>Dubble Bubble Gumball Assortment - 850pcs</t>
        </is>
      </c>
      <c r="T1310" s="3" t="inlineStr">
        <is>
          <t>EXPEDITED</t>
        </is>
      </c>
      <c r="U1310" s="3" t="inlineStr">
        <is>
          <t>TWO DAY</t>
        </is>
      </c>
      <c r="V1310" s="3" t="inlineStr">
        <is>
          <t>1</t>
        </is>
      </c>
      <c r="W1310" s="3" t="inlineStr">
        <is>
          <t>SELLER</t>
        </is>
      </c>
      <c r="X1310" s="4" t="inlineStr">
        <is>
          <t>1</t>
        </is>
      </c>
      <c r="Y1310" s="3" t="inlineStr">
        <is>
          <t>059642010083-S-P-L1-21.68</t>
        </is>
      </c>
      <c r="Z1310" s="3" t="inlineStr">
        <is>
          <t/>
        </is>
      </c>
      <c r="AA1310" s="3" t="inlineStr">
        <is>
          <t>47.81</t>
        </is>
      </c>
      <c r="AB1310" s="3" t="inlineStr">
        <is>
          <t>0.0</t>
        </is>
      </c>
      <c r="AC1310" s="3" t="inlineStr">
        <is>
          <t>0.0</t>
        </is>
      </c>
      <c r="AD1310" s="3" t="inlineStr">
        <is>
          <t>0.0</t>
        </is>
      </c>
      <c r="AE1310" s="3" t="inlineStr">
        <is>
          <t>Fedex</t>
        </is>
      </c>
      <c r="AF1310" s="3" t="inlineStr">
        <is>
          <t>703992381072</t>
        </is>
      </c>
      <c r="AG1310" s="3" t="inlineStr">
        <is>
          <t>https://www.walmart.com/tracking?tracking_id=703992381072</t>
        </is>
      </c>
      <c r="AH1310" s="3" t="inlineStr">
        <is>
          <t/>
        </is>
      </c>
      <c r="AI1310" s="4" t="inlineStr">
        <is>
          <t/>
        </is>
      </c>
      <c r="AJ1310" s="3" t="inlineStr">
        <is>
          <t/>
        </is>
      </c>
      <c r="AK1310" s="3" t="inlineStr">
        <is>
          <t/>
        </is>
      </c>
      <c r="AL1310" s="3" t="inlineStr">
        <is>
          <t/>
        </is>
      </c>
      <c r="AM1310" s="3" t="inlineStr">
        <is>
          <t>200011246192486</t>
        </is>
      </c>
      <c r="AN1310" s="3" t="inlineStr">
        <is>
          <t>WFSFulfilled</t>
        </is>
      </c>
      <c r="AO1310" s="3" t="inlineStr">
        <is>
          <t>No</t>
        </is>
      </c>
      <c r="AP1310" s="3" t="inlineStr">
        <is>
          <t>NA</t>
        </is>
      </c>
      <c r="AQ1310" s="3" t="inlineStr">
        <is>
          <t/>
        </is>
      </c>
      <c r="AR1310" s="3" t="inlineStr">
        <is>
          <t/>
        </is>
      </c>
    </row>
    <row r="1311">
      <c r="A1311" s="3" t="inlineStr">
        <is>
          <t>108827815538029</t>
        </is>
      </c>
      <c r="B1311" s="3" t="inlineStr">
        <is>
          <t>200011278756422</t>
        </is>
      </c>
      <c r="C1311" s="3" t="inlineStr">
        <is>
          <t>2023-10-03</t>
        </is>
      </c>
      <c r="D1311" s="3" t="inlineStr">
        <is>
          <t>2023-10-04</t>
        </is>
      </c>
      <c r="E1311" s="3" t="inlineStr">
        <is>
          <t>2023-10-06</t>
        </is>
      </c>
      <c r="F1311" s="3" t="inlineStr">
        <is>
          <t>Rob Read</t>
        </is>
      </c>
      <c r="G1311" s="3" t="inlineStr">
        <is>
          <t>Rob Read, 26996 S Harms Rd, Canby, OR 97013, Phone: 9712351245</t>
        </is>
      </c>
      <c r="H1311" s="3" t="inlineStr">
        <is>
          <t>9712351245</t>
        </is>
      </c>
      <c r="I1311" s="3" t="inlineStr">
        <is>
          <t>26996 S Harms Rd</t>
        </is>
      </c>
      <c r="J1311" s="3" t="inlineStr">
        <is>
          <t/>
        </is>
      </c>
      <c r="K1311" s="3" t="inlineStr">
        <is>
          <t>Canby</t>
        </is>
      </c>
      <c r="L1311" s="3" t="inlineStr">
        <is>
          <t>OR</t>
        </is>
      </c>
      <c r="M1311" s="3" t="inlineStr">
        <is>
          <t>97013</t>
        </is>
      </c>
      <c r="N1311" s="3" t="inlineStr">
        <is>
          <t>oaoh</t>
        </is>
      </c>
      <c r="O1311" s="3" t="inlineStr">
        <is>
          <t>1</t>
        </is>
      </c>
      <c r="P1311" s="3" t="inlineStr">
        <is>
          <t>1</t>
        </is>
      </c>
      <c r="Q1311" s="3" t="inlineStr">
        <is>
          <t>686754385800</t>
        </is>
      </c>
      <c r="R1311" s="3" t="inlineStr">
        <is>
          <t>Delivered</t>
        </is>
      </c>
      <c r="S1311" s="3" t="inlineStr">
        <is>
          <t>HARVEAST Hand Crank Nutcracker Tool for Hazelnuts, Walnut Cracker for All Nuts, Pistachios and Filbert Nuts, Brazil Nuts, Almond, Nut Crackers, Portable, Adjustable, All Metal - Turquoise</t>
        </is>
      </c>
      <c r="T1311" s="3" t="inlineStr">
        <is>
          <t>EXPEDITED</t>
        </is>
      </c>
      <c r="U1311" s="3" t="inlineStr">
        <is>
          <t>TWO DAY</t>
        </is>
      </c>
      <c r="V1311" s="3" t="inlineStr">
        <is>
          <t>2</t>
        </is>
      </c>
      <c r="W1311" s="3" t="inlineStr">
        <is>
          <t>SELLER</t>
        </is>
      </c>
      <c r="X1311" s="4" t="inlineStr">
        <is>
          <t>1</t>
        </is>
      </c>
      <c r="Y1311" s="3" t="inlineStr">
        <is>
          <t>fin-kir-turquoise</t>
        </is>
      </c>
      <c r="Z1311" s="3" t="inlineStr">
        <is>
          <t/>
        </is>
      </c>
      <c r="AA1311" s="3" t="inlineStr">
        <is>
          <t>64.99</t>
        </is>
      </c>
      <c r="AB1311" s="3" t="inlineStr">
        <is>
          <t>0.0</t>
        </is>
      </c>
      <c r="AC1311" s="3" t="inlineStr">
        <is>
          <t>0.0</t>
        </is>
      </c>
      <c r="AD1311" s="3" t="inlineStr">
        <is>
          <t>0.0</t>
        </is>
      </c>
      <c r="AE1311" s="3" t="inlineStr">
        <is>
          <t>UPS</t>
        </is>
      </c>
      <c r="AF1311" s="3" t="inlineStr">
        <is>
          <t>1ZX5874YNY31662925</t>
        </is>
      </c>
      <c r="AG1311" s="3" t="inlineStr">
        <is>
          <t>https://www.walmart.com/tracking?tracking_id=1ZX5874YNY31662925</t>
        </is>
      </c>
      <c r="AH1311" s="3" t="inlineStr">
        <is>
          <t/>
        </is>
      </c>
      <c r="AI1311" s="4" t="inlineStr">
        <is>
          <t/>
        </is>
      </c>
      <c r="AJ1311" s="3" t="inlineStr">
        <is>
          <t/>
        </is>
      </c>
      <c r="AK1311" s="3" t="inlineStr">
        <is>
          <t/>
        </is>
      </c>
      <c r="AL1311" s="3" t="inlineStr">
        <is>
          <t/>
        </is>
      </c>
      <c r="AM1311" s="3" t="inlineStr">
        <is>
          <t>200011278756422</t>
        </is>
      </c>
      <c r="AN1311" s="3" t="inlineStr">
        <is>
          <t>WFSFulfilled</t>
        </is>
      </c>
      <c r="AO1311" s="3" t="inlineStr">
        <is>
          <t>No</t>
        </is>
      </c>
      <c r="AP1311" s="3" t="inlineStr">
        <is>
          <t>NA</t>
        </is>
      </c>
      <c r="AQ1311" s="3" t="inlineStr">
        <is>
          <t/>
        </is>
      </c>
      <c r="AR1311" s="3" t="inlineStr">
        <is>
          <t/>
        </is>
      </c>
    </row>
    <row r="1312">
      <c r="A1312" s="3" t="inlineStr">
        <is>
          <t>108827815661014</t>
        </is>
      </c>
      <c r="B1312" s="3" t="inlineStr">
        <is>
          <t>200011332973287</t>
        </is>
      </c>
      <c r="C1312" s="3" t="inlineStr">
        <is>
          <t>2023-10-03</t>
        </is>
      </c>
      <c r="D1312" s="3" t="inlineStr">
        <is>
          <t>2023-10-05</t>
        </is>
      </c>
      <c r="E1312" s="3" t="inlineStr">
        <is>
          <t>2023-10-06</t>
        </is>
      </c>
      <c r="F1312" s="3" t="inlineStr">
        <is>
          <t>Katie Cutts</t>
        </is>
      </c>
      <c r="G1312" s="3" t="inlineStr">
        <is>
          <t>Katie Cutts, 330 Live Oak Hills Ct, San Marcos, TX 78666, Phone: 2819234107</t>
        </is>
      </c>
      <c r="H1312" s="3" t="inlineStr">
        <is>
          <t>2819234107</t>
        </is>
      </c>
      <c r="I1312" s="3" t="inlineStr">
        <is>
          <t>330 Live Oak Hills Ct</t>
        </is>
      </c>
      <c r="J1312" s="3" t="inlineStr">
        <is>
          <t/>
        </is>
      </c>
      <c r="K1312" s="3" t="inlineStr">
        <is>
          <t>San Marcos</t>
        </is>
      </c>
      <c r="L1312" s="3" t="inlineStr">
        <is>
          <t>TX</t>
        </is>
      </c>
      <c r="M1312" s="3" t="inlineStr">
        <is>
          <t>78666</t>
        </is>
      </c>
      <c r="N1312" s="3" t="inlineStr">
        <is>
          <t>oaoh</t>
        </is>
      </c>
      <c r="O1312" s="3" t="inlineStr">
        <is>
          <t>1</t>
        </is>
      </c>
      <c r="P1312" s="3" t="inlineStr">
        <is>
          <t>1</t>
        </is>
      </c>
      <c r="Q1312" s="3" t="inlineStr">
        <is>
          <t>009800892303</t>
        </is>
      </c>
      <c r="R1312" s="3" t="inlineStr">
        <is>
          <t>Shipped</t>
        </is>
      </c>
      <c r="S1312" s="3" t="inlineStr">
        <is>
          <t>Nutella, Hazelnut Spread with Cocoa, 6.6 lbs</t>
        </is>
      </c>
      <c r="T1312" s="3" t="inlineStr">
        <is>
          <t>EXPEDITED</t>
        </is>
      </c>
      <c r="U1312" s="3" t="inlineStr">
        <is>
          <t>TWO DAY</t>
        </is>
      </c>
      <c r="V1312" s="3" t="inlineStr">
        <is>
          <t>1</t>
        </is>
      </c>
      <c r="W1312" s="3" t="inlineStr">
        <is>
          <t>SELLER</t>
        </is>
      </c>
      <c r="X1312" s="4" t="inlineStr">
        <is>
          <t>1</t>
        </is>
      </c>
      <c r="Y1312" s="3" t="inlineStr">
        <is>
          <t>009800892303-CB-P-L1-17.99</t>
        </is>
      </c>
      <c r="Z1312" s="3" t="inlineStr">
        <is>
          <t/>
        </is>
      </c>
      <c r="AA1312" s="3" t="inlineStr">
        <is>
          <t>33.75</t>
        </is>
      </c>
      <c r="AB1312" s="3" t="inlineStr">
        <is>
          <t>0.0</t>
        </is>
      </c>
      <c r="AC1312" s="3" t="inlineStr">
        <is>
          <t>6.99</t>
        </is>
      </c>
      <c r="AD1312" s="3" t="inlineStr">
        <is>
          <t>0.0</t>
        </is>
      </c>
      <c r="AE1312" s="3" t="inlineStr">
        <is>
          <t>Fedex</t>
        </is>
      </c>
      <c r="AF1312" s="3" t="inlineStr">
        <is>
          <t>703993903232</t>
        </is>
      </c>
      <c r="AG1312" s="3" t="inlineStr">
        <is>
          <t>https://www.walmart.com/tracking?tracking_id=703993903232</t>
        </is>
      </c>
      <c r="AH1312" s="3" t="inlineStr">
        <is>
          <t/>
        </is>
      </c>
      <c r="AI1312" s="4" t="inlineStr">
        <is>
          <t/>
        </is>
      </c>
      <c r="AJ1312" s="3" t="inlineStr">
        <is>
          <t/>
        </is>
      </c>
      <c r="AK1312" s="3" t="inlineStr">
        <is>
          <t/>
        </is>
      </c>
      <c r="AL1312" s="3" t="inlineStr">
        <is>
          <t/>
        </is>
      </c>
      <c r="AM1312" s="3" t="inlineStr">
        <is>
          <t>200011332973287</t>
        </is>
      </c>
      <c r="AN1312" s="3" t="inlineStr">
        <is>
          <t>WFSFulfilled</t>
        </is>
      </c>
      <c r="AO1312" s="3" t="inlineStr">
        <is>
          <t>No</t>
        </is>
      </c>
      <c r="AP1312" s="3" t="inlineStr">
        <is>
          <t>NA</t>
        </is>
      </c>
      <c r="AQ1312" s="3" t="inlineStr">
        <is>
          <t/>
        </is>
      </c>
      <c r="AR1312" s="3" t="inlineStr">
        <is>
          <t/>
        </is>
      </c>
    </row>
    <row r="1313">
      <c r="A1313" s="3" t="inlineStr">
        <is>
          <t>108827815412239</t>
        </is>
      </c>
      <c r="B1313" s="3" t="inlineStr">
        <is>
          <t>200011323856838</t>
        </is>
      </c>
      <c r="C1313" s="3" t="inlineStr">
        <is>
          <t>2023-10-03</t>
        </is>
      </c>
      <c r="D1313" s="3" t="inlineStr">
        <is>
          <t>2023-10-04</t>
        </is>
      </c>
      <c r="E1313" s="3" t="inlineStr">
        <is>
          <t>2023-10-05</t>
        </is>
      </c>
      <c r="F1313" s="3" t="inlineStr">
        <is>
          <t>DEBRA STARK</t>
        </is>
      </c>
      <c r="G1313" s="3" t="inlineStr">
        <is>
          <t>DEBRA STARK, 5021 Culver St, Skokie, IL 60077, Phone: 8476772193</t>
        </is>
      </c>
      <c r="H1313" s="3" t="inlineStr">
        <is>
          <t>8476772193</t>
        </is>
      </c>
      <c r="I1313" s="3" t="inlineStr">
        <is>
          <t>5021 Culver St</t>
        </is>
      </c>
      <c r="J1313" s="3" t="inlineStr">
        <is>
          <t/>
        </is>
      </c>
      <c r="K1313" s="3" t="inlineStr">
        <is>
          <t>Skokie</t>
        </is>
      </c>
      <c r="L1313" s="3" t="inlineStr">
        <is>
          <t>IL</t>
        </is>
      </c>
      <c r="M1313" s="3" t="inlineStr">
        <is>
          <t>60077</t>
        </is>
      </c>
      <c r="N1313" s="3" t="inlineStr">
        <is>
          <t>oaoh</t>
        </is>
      </c>
      <c r="O1313" s="3" t="inlineStr">
        <is>
          <t>1</t>
        </is>
      </c>
      <c r="P1313" s="3" t="inlineStr">
        <is>
          <t>1</t>
        </is>
      </c>
      <c r="Q1313" s="3" t="inlineStr">
        <is>
          <t>686754385886</t>
        </is>
      </c>
      <c r="R1313" s="3" t="inlineStr">
        <is>
          <t>Delivered</t>
        </is>
      </c>
      <c r="S1313" s="3" t="inlineStr">
        <is>
          <t>HARVEAST Turkish Sun-Dried Figs 32oz (1 Pack)</t>
        </is>
      </c>
      <c r="T1313" s="3" t="inlineStr">
        <is>
          <t>EXPEDITED</t>
        </is>
      </c>
      <c r="U1313" s="3" t="inlineStr">
        <is>
          <t>TWO DAY</t>
        </is>
      </c>
      <c r="V1313" s="3" t="inlineStr">
        <is>
          <t>1</t>
        </is>
      </c>
      <c r="W1313" s="3" t="inlineStr">
        <is>
          <t>SELLER</t>
        </is>
      </c>
      <c r="X1313" s="4" t="inlineStr">
        <is>
          <t>1</t>
        </is>
      </c>
      <c r="Y1313" s="3" t="inlineStr">
        <is>
          <t>harveast-dried-figs-2lb</t>
        </is>
      </c>
      <c r="Z1313" s="3" t="inlineStr">
        <is>
          <t/>
        </is>
      </c>
      <c r="AA1313" s="3" t="inlineStr">
        <is>
          <t>17.99</t>
        </is>
      </c>
      <c r="AB1313" s="3" t="inlineStr">
        <is>
          <t>0.0</t>
        </is>
      </c>
      <c r="AC1313" s="3" t="inlineStr">
        <is>
          <t>0.0</t>
        </is>
      </c>
      <c r="AD1313" s="3" t="inlineStr">
        <is>
          <t>0.4</t>
        </is>
      </c>
      <c r="AE1313" s="3" t="inlineStr">
        <is>
          <t>USPS</t>
        </is>
      </c>
      <c r="AF1313" s="3" t="inlineStr">
        <is>
          <t>9261290284679407919436</t>
        </is>
      </c>
      <c r="AG1313" s="3" t="inlineStr">
        <is>
          <t>https://www.walmart.com/tracking?tracking_id=9261290284679407919436</t>
        </is>
      </c>
      <c r="AH1313" s="3" t="inlineStr">
        <is>
          <t/>
        </is>
      </c>
      <c r="AI1313" s="4" t="inlineStr">
        <is>
          <t/>
        </is>
      </c>
      <c r="AJ1313" s="3" t="inlineStr">
        <is>
          <t/>
        </is>
      </c>
      <c r="AK1313" s="3" t="inlineStr">
        <is>
          <t/>
        </is>
      </c>
      <c r="AL1313" s="3" t="inlineStr">
        <is>
          <t/>
        </is>
      </c>
      <c r="AM1313" s="3" t="inlineStr">
        <is>
          <t>200011323856838</t>
        </is>
      </c>
      <c r="AN1313" s="3" t="inlineStr">
        <is>
          <t>WFSFulfilled</t>
        </is>
      </c>
      <c r="AO1313" s="3" t="inlineStr">
        <is>
          <t>No</t>
        </is>
      </c>
      <c r="AP1313" s="3" t="inlineStr">
        <is>
          <t>NA</t>
        </is>
      </c>
      <c r="AQ1313" s="3" t="inlineStr">
        <is>
          <t/>
        </is>
      </c>
      <c r="AR1313" s="3" t="inlineStr">
        <is>
          <t/>
        </is>
      </c>
    </row>
    <row r="1314">
      <c r="A1314" s="3" t="inlineStr">
        <is>
          <t>108827815478081</t>
        </is>
      </c>
      <c r="B1314" s="3" t="inlineStr">
        <is>
          <t>200011156858687</t>
        </is>
      </c>
      <c r="C1314" s="3" t="inlineStr">
        <is>
          <t>2023-10-03</t>
        </is>
      </c>
      <c r="D1314" s="3" t="inlineStr">
        <is>
          <t>2023-10-03</t>
        </is>
      </c>
      <c r="E1314" s="3" t="inlineStr">
        <is>
          <t>2023-10-05</t>
        </is>
      </c>
      <c r="F1314" s="3" t="inlineStr">
        <is>
          <t>CYNTHIA  IRELAND</t>
        </is>
      </c>
      <c r="G1314" s="3" t="inlineStr">
        <is>
          <t>CYNTHIA  IRELAND, 2632 Sloans Mill Rd, Hamptonville, NC 27020, Phone: 3364688843</t>
        </is>
      </c>
      <c r="H1314" s="3" t="inlineStr">
        <is>
          <t>3364688843</t>
        </is>
      </c>
      <c r="I1314" s="3" t="inlineStr">
        <is>
          <t>2632 Sloans Mill Rd</t>
        </is>
      </c>
      <c r="J1314" s="3" t="inlineStr">
        <is>
          <t/>
        </is>
      </c>
      <c r="K1314" s="3" t="inlineStr">
        <is>
          <t>Hamptonville</t>
        </is>
      </c>
      <c r="L1314" s="3" t="inlineStr">
        <is>
          <t>NC</t>
        </is>
      </c>
      <c r="M1314" s="3" t="inlineStr">
        <is>
          <t>27020</t>
        </is>
      </c>
      <c r="N1314" s="3" t="inlineStr">
        <is>
          <t>oaoh</t>
        </is>
      </c>
      <c r="O1314" s="3" t="inlineStr">
        <is>
          <t>1</t>
        </is>
      </c>
      <c r="P1314" s="3" t="inlineStr">
        <is>
          <t>1</t>
        </is>
      </c>
      <c r="Q1314" s="3" t="inlineStr">
        <is>
          <t>381371191840</t>
        </is>
      </c>
      <c r="R1314" s="3" t="inlineStr">
        <is>
          <t>Delivered</t>
        </is>
      </c>
      <c r="S1314" s="3" t="inlineStr">
        <is>
          <t>Aveeno Calm + Restore Oat Gel Face Moisturizer for Sensitive Skin, Face Cream, 1.7 oz</t>
        </is>
      </c>
      <c r="T1314" s="3" t="inlineStr">
        <is>
          <t>EXPEDITED</t>
        </is>
      </c>
      <c r="U1314" s="3" t="inlineStr">
        <is>
          <t>TWO DAY</t>
        </is>
      </c>
      <c r="V1314" s="3" t="inlineStr">
        <is>
          <t>2</t>
        </is>
      </c>
      <c r="W1314" s="3" t="inlineStr">
        <is>
          <t>SELLER</t>
        </is>
      </c>
      <c r="X1314" s="4" t="inlineStr">
        <is>
          <t>1</t>
        </is>
      </c>
      <c r="Y1314" s="3" t="inlineStr">
        <is>
          <t>381372022785-BSTOCK-P-L2-6.55</t>
        </is>
      </c>
      <c r="Z1314" s="3" t="inlineStr">
        <is>
          <t/>
        </is>
      </c>
      <c r="AA1314" s="3" t="inlineStr">
        <is>
          <t>13.69</t>
        </is>
      </c>
      <c r="AB1314" s="3" t="inlineStr">
        <is>
          <t>0.0</t>
        </is>
      </c>
      <c r="AC1314" s="3" t="inlineStr">
        <is>
          <t>0.0</t>
        </is>
      </c>
      <c r="AD1314" s="3" t="inlineStr">
        <is>
          <t>0.92</t>
        </is>
      </c>
      <c r="AE1314" s="3" t="inlineStr">
        <is>
          <t>Fedex</t>
        </is>
      </c>
      <c r="AF1314" s="3" t="inlineStr">
        <is>
          <t>703992290887</t>
        </is>
      </c>
      <c r="AG1314" s="3" t="inlineStr">
        <is>
          <t>https://www.walmart.com/tracking?tracking_id=703992290887</t>
        </is>
      </c>
      <c r="AH1314" s="3" t="inlineStr">
        <is>
          <t/>
        </is>
      </c>
      <c r="AI1314" s="4" t="inlineStr">
        <is>
          <t/>
        </is>
      </c>
      <c r="AJ1314" s="3" t="inlineStr">
        <is>
          <t/>
        </is>
      </c>
      <c r="AK1314" s="3" t="inlineStr">
        <is>
          <t/>
        </is>
      </c>
      <c r="AL1314" s="3" t="inlineStr">
        <is>
          <t/>
        </is>
      </c>
      <c r="AM1314" s="3" t="inlineStr">
        <is>
          <t>200011156858687</t>
        </is>
      </c>
      <c r="AN1314" s="3" t="inlineStr">
        <is>
          <t>WFSFulfilled</t>
        </is>
      </c>
      <c r="AO1314" s="3" t="inlineStr">
        <is>
          <t>No</t>
        </is>
      </c>
      <c r="AP1314" s="3" t="inlineStr">
        <is>
          <t>NA</t>
        </is>
      </c>
      <c r="AQ1314" s="3" t="inlineStr">
        <is>
          <t/>
        </is>
      </c>
      <c r="AR1314" s="3" t="inlineStr">
        <is>
          <t/>
        </is>
      </c>
    </row>
    <row r="1315">
      <c r="A1315" s="3" t="inlineStr">
        <is>
          <t>108827815273850</t>
        </is>
      </c>
      <c r="B1315" s="3" t="inlineStr">
        <is>
          <t>200011240730794</t>
        </is>
      </c>
      <c r="C1315" s="3" t="inlineStr">
        <is>
          <t>2023-10-03</t>
        </is>
      </c>
      <c r="D1315" s="3" t="inlineStr">
        <is>
          <t>2023-10-04</t>
        </is>
      </c>
      <c r="E1315" s="3" t="inlineStr">
        <is>
          <t>2023-10-06</t>
        </is>
      </c>
      <c r="F1315" s="3" t="inlineStr">
        <is>
          <t>Ruben Jr Gumapac</t>
        </is>
      </c>
      <c r="G1315" s="3" t="inlineStr">
        <is>
          <t>Ruben Jr Gumapac, 9802 Corben Creek Ln, Richmond, TX 77407, Phone: 8327578703</t>
        </is>
      </c>
      <c r="H1315" s="3" t="inlineStr">
        <is>
          <t>8327578703</t>
        </is>
      </c>
      <c r="I1315" s="3" t="inlineStr">
        <is>
          <t>9802 Corben Creek Ln</t>
        </is>
      </c>
      <c r="J1315" s="3" t="inlineStr">
        <is>
          <t/>
        </is>
      </c>
      <c r="K1315" s="3" t="inlineStr">
        <is>
          <t>Richmond</t>
        </is>
      </c>
      <c r="L1315" s="3" t="inlineStr">
        <is>
          <t>TX</t>
        </is>
      </c>
      <c r="M1315" s="3" t="inlineStr">
        <is>
          <t>77407</t>
        </is>
      </c>
      <c r="N1315" s="3" t="inlineStr">
        <is>
          <t>oaoh</t>
        </is>
      </c>
      <c r="O1315" s="3" t="inlineStr">
        <is>
          <t>1</t>
        </is>
      </c>
      <c r="P1315" s="3" t="inlineStr">
        <is>
          <t>1</t>
        </is>
      </c>
      <c r="Q1315" s="3" t="inlineStr">
        <is>
          <t/>
        </is>
      </c>
      <c r="R1315" s="3" t="inlineStr">
        <is>
          <t>Delivered</t>
        </is>
      </c>
      <c r="S131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15" s="3" t="inlineStr">
        <is>
          <t>EXPEDITED</t>
        </is>
      </c>
      <c r="U1315" s="3" t="inlineStr">
        <is>
          <t>TWO DAY</t>
        </is>
      </c>
      <c r="V1315" s="3" t="inlineStr">
        <is>
          <t>2</t>
        </is>
      </c>
      <c r="W1315" s="3" t="inlineStr">
        <is>
          <t>SELLER</t>
        </is>
      </c>
      <c r="X1315" s="4" t="inlineStr">
        <is>
          <t>1</t>
        </is>
      </c>
      <c r="Y1315" s="3" t="inlineStr">
        <is>
          <t>orient-essential-oil</t>
        </is>
      </c>
      <c r="Z1315" s="3" t="inlineStr">
        <is>
          <t/>
        </is>
      </c>
      <c r="AA1315" s="3" t="inlineStr">
        <is>
          <t>5.99</t>
        </is>
      </c>
      <c r="AB1315" s="3" t="inlineStr">
        <is>
          <t>0.0</t>
        </is>
      </c>
      <c r="AC1315" s="3" t="inlineStr">
        <is>
          <t>0.0</t>
        </is>
      </c>
      <c r="AD1315" s="3" t="inlineStr">
        <is>
          <t>0.43</t>
        </is>
      </c>
      <c r="AE1315" s="3" t="inlineStr">
        <is>
          <t>Fedex</t>
        </is>
      </c>
      <c r="AF1315" s="3" t="inlineStr">
        <is>
          <t>703992417993</t>
        </is>
      </c>
      <c r="AG1315" s="3" t="inlineStr">
        <is>
          <t>https://www.walmart.com/tracking?tracking_id=703992417993</t>
        </is>
      </c>
      <c r="AH1315" s="3" t="inlineStr">
        <is>
          <t/>
        </is>
      </c>
      <c r="AI1315" s="4" t="inlineStr">
        <is>
          <t/>
        </is>
      </c>
      <c r="AJ1315" s="3" t="inlineStr">
        <is>
          <t/>
        </is>
      </c>
      <c r="AK1315" s="3" t="inlineStr">
        <is>
          <t/>
        </is>
      </c>
      <c r="AL1315" s="3" t="inlineStr">
        <is>
          <t/>
        </is>
      </c>
      <c r="AM1315" s="3" t="inlineStr">
        <is>
          <t>200011240730794</t>
        </is>
      </c>
      <c r="AN1315" s="3" t="inlineStr">
        <is>
          <t>WFSFulfilled</t>
        </is>
      </c>
      <c r="AO1315" s="3" t="inlineStr">
        <is>
          <t>No</t>
        </is>
      </c>
      <c r="AP1315" s="3" t="inlineStr">
        <is>
          <t>NA</t>
        </is>
      </c>
      <c r="AQ1315" s="3" t="inlineStr">
        <is>
          <t/>
        </is>
      </c>
      <c r="AR1315" s="3" t="inlineStr">
        <is>
          <t/>
        </is>
      </c>
    </row>
    <row r="1316">
      <c r="A1316" s="3" t="inlineStr">
        <is>
          <t>108827815129794</t>
        </is>
      </c>
      <c r="B1316" s="3" t="inlineStr">
        <is>
          <t>200011322529645</t>
        </is>
      </c>
      <c r="C1316" s="3" t="inlineStr">
        <is>
          <t>2023-10-03</t>
        </is>
      </c>
      <c r="D1316" s="3" t="inlineStr">
        <is>
          <t>2023-10-04</t>
        </is>
      </c>
      <c r="E1316" s="3" t="inlineStr">
        <is>
          <t>2023-10-06</t>
        </is>
      </c>
      <c r="F1316" s="3" t="inlineStr">
        <is>
          <t>Latoya Holland</t>
        </is>
      </c>
      <c r="G1316" s="3" t="inlineStr">
        <is>
          <t>Latoya Holland, 16 Franklin St, Cedarville, NJ 08311, Phone: 8569825656</t>
        </is>
      </c>
      <c r="H1316" s="3" t="inlineStr">
        <is>
          <t>8569825656</t>
        </is>
      </c>
      <c r="I1316" s="3" t="inlineStr">
        <is>
          <t>16 Franklin St</t>
        </is>
      </c>
      <c r="J1316" s="3" t="inlineStr">
        <is>
          <t/>
        </is>
      </c>
      <c r="K1316" s="3" t="inlineStr">
        <is>
          <t>Cedarville</t>
        </is>
      </c>
      <c r="L1316" s="3" t="inlineStr">
        <is>
          <t>NJ</t>
        </is>
      </c>
      <c r="M1316" s="3" t="inlineStr">
        <is>
          <t>08311</t>
        </is>
      </c>
      <c r="N1316" s="3" t="inlineStr">
        <is>
          <t>oaoh</t>
        </is>
      </c>
      <c r="O1316" s="3" t="inlineStr">
        <is>
          <t>1</t>
        </is>
      </c>
      <c r="P1316" s="3" t="inlineStr">
        <is>
          <t>1</t>
        </is>
      </c>
      <c r="Q1316" s="3" t="inlineStr">
        <is>
          <t/>
        </is>
      </c>
      <c r="R1316" s="3" t="inlineStr">
        <is>
          <t>Delivered</t>
        </is>
      </c>
      <c r="S1316" s="3" t="inlineStr">
        <is>
          <t>Halley Luxury Bathrobe for Women &amp; Men, Shawl Collar Spa Bath Robes Terry Cotton Ultra Soft Shower Robe with Pockets - White (S)</t>
        </is>
      </c>
      <c r="T1316" s="3" t="inlineStr">
        <is>
          <t>EXPEDITED</t>
        </is>
      </c>
      <c r="U1316" s="3" t="inlineStr">
        <is>
          <t>TWO DAY</t>
        </is>
      </c>
      <c r="V1316" s="3" t="inlineStr">
        <is>
          <t>2</t>
        </is>
      </c>
      <c r="W1316" s="3" t="inlineStr">
        <is>
          <t>SELLER</t>
        </is>
      </c>
      <c r="X1316" s="4" t="inlineStr">
        <is>
          <t>1</t>
        </is>
      </c>
      <c r="Y1316" s="3" t="inlineStr">
        <is>
          <t>5G-GJBG-2B36</t>
        </is>
      </c>
      <c r="Z1316" s="3" t="inlineStr">
        <is>
          <t/>
        </is>
      </c>
      <c r="AA1316" s="3" t="inlineStr">
        <is>
          <t>39.99</t>
        </is>
      </c>
      <c r="AB1316" s="3" t="inlineStr">
        <is>
          <t>0.0</t>
        </is>
      </c>
      <c r="AC1316" s="3" t="inlineStr">
        <is>
          <t>0.0</t>
        </is>
      </c>
      <c r="AD1316" s="3" t="inlineStr">
        <is>
          <t>0.0</t>
        </is>
      </c>
      <c r="AE1316" s="3" t="inlineStr">
        <is>
          <t>Fedex</t>
        </is>
      </c>
      <c r="AF1316" s="3" t="inlineStr">
        <is>
          <t>702313900370</t>
        </is>
      </c>
      <c r="AG1316" s="3" t="inlineStr">
        <is>
          <t>https://www.walmart.com/tracking?tracking_id=702313900370</t>
        </is>
      </c>
      <c r="AH1316" s="3" t="inlineStr">
        <is>
          <t/>
        </is>
      </c>
      <c r="AI1316" s="4" t="inlineStr">
        <is>
          <t/>
        </is>
      </c>
      <c r="AJ1316" s="3" t="inlineStr">
        <is>
          <t/>
        </is>
      </c>
      <c r="AK1316" s="3" t="inlineStr">
        <is>
          <t/>
        </is>
      </c>
      <c r="AL1316" s="3" t="inlineStr">
        <is>
          <t/>
        </is>
      </c>
      <c r="AM1316" s="3" t="inlineStr">
        <is>
          <t>200011322529645</t>
        </is>
      </c>
      <c r="AN1316" s="3" t="inlineStr">
        <is>
          <t>WFSFulfilled</t>
        </is>
      </c>
      <c r="AO1316" s="3" t="inlineStr">
        <is>
          <t>No</t>
        </is>
      </c>
      <c r="AP1316" s="3" t="inlineStr">
        <is>
          <t>NA</t>
        </is>
      </c>
      <c r="AQ1316" s="3" t="inlineStr">
        <is>
          <t/>
        </is>
      </c>
      <c r="AR1316" s="3" t="inlineStr">
        <is>
          <t/>
        </is>
      </c>
    </row>
    <row r="1317">
      <c r="A1317" s="3" t="inlineStr">
        <is>
          <t>108827815159681</t>
        </is>
      </c>
      <c r="B1317" s="3" t="inlineStr">
        <is>
          <t>200011075698670</t>
        </is>
      </c>
      <c r="C1317" s="3" t="inlineStr">
        <is>
          <t>2023-10-03</t>
        </is>
      </c>
      <c r="D1317" s="3" t="inlineStr">
        <is>
          <t>2023-10-04</t>
        </is>
      </c>
      <c r="E1317" s="3" t="inlineStr">
        <is>
          <t>2023-10-05</t>
        </is>
      </c>
      <c r="F1317" s="3" t="inlineStr">
        <is>
          <t>Margaret Hoffman</t>
        </is>
      </c>
      <c r="G1317" s="3" t="inlineStr">
        <is>
          <t>Margaret Hoffman, 203 Chase Pl, Hot Springs, AR 71901, Phone: 5012824471</t>
        </is>
      </c>
      <c r="H1317" s="3" t="inlineStr">
        <is>
          <t>5012824471</t>
        </is>
      </c>
      <c r="I1317" s="3" t="inlineStr">
        <is>
          <t>203 Chase Pl</t>
        </is>
      </c>
      <c r="J1317" s="3" t="inlineStr">
        <is>
          <t/>
        </is>
      </c>
      <c r="K1317" s="3" t="inlineStr">
        <is>
          <t>Hot Springs</t>
        </is>
      </c>
      <c r="L1317" s="3" t="inlineStr">
        <is>
          <t>AR</t>
        </is>
      </c>
      <c r="M1317" s="3" t="inlineStr">
        <is>
          <t>71901</t>
        </is>
      </c>
      <c r="N1317" s="3" t="inlineStr">
        <is>
          <t>oaoh</t>
        </is>
      </c>
      <c r="O1317" s="3" t="inlineStr">
        <is>
          <t>1</t>
        </is>
      </c>
      <c r="P1317" s="3" t="inlineStr">
        <is>
          <t>1</t>
        </is>
      </c>
      <c r="Q1317" s="3" t="inlineStr">
        <is>
          <t>381371191840</t>
        </is>
      </c>
      <c r="R1317" s="3" t="inlineStr">
        <is>
          <t>Delivered</t>
        </is>
      </c>
      <c r="S1317" s="3" t="inlineStr">
        <is>
          <t>Aveeno Calm + Restore Oat Gel Face Moisturizer for Sensitive Skin, Face Cream, 1.7 oz</t>
        </is>
      </c>
      <c r="T1317" s="3" t="inlineStr">
        <is>
          <t>EXPEDITED</t>
        </is>
      </c>
      <c r="U1317" s="3" t="inlineStr">
        <is>
          <t>TWO DAY</t>
        </is>
      </c>
      <c r="V1317" s="3" t="inlineStr">
        <is>
          <t>1</t>
        </is>
      </c>
      <c r="W1317" s="3" t="inlineStr">
        <is>
          <t>SELLER</t>
        </is>
      </c>
      <c r="X1317" s="4" t="inlineStr">
        <is>
          <t>1</t>
        </is>
      </c>
      <c r="Y1317" s="3" t="inlineStr">
        <is>
          <t>381372022785-BSTOCK-P-L2-6.55</t>
        </is>
      </c>
      <c r="Z1317" s="3" t="inlineStr">
        <is>
          <t/>
        </is>
      </c>
      <c r="AA1317" s="3" t="inlineStr">
        <is>
          <t>13.69</t>
        </is>
      </c>
      <c r="AB1317" s="3" t="inlineStr">
        <is>
          <t>0.0</t>
        </is>
      </c>
      <c r="AC1317" s="3" t="inlineStr">
        <is>
          <t>0.0</t>
        </is>
      </c>
      <c r="AD1317" s="3" t="inlineStr">
        <is>
          <t>1.09</t>
        </is>
      </c>
      <c r="AE1317" s="3" t="inlineStr">
        <is>
          <t>Fedex</t>
        </is>
      </c>
      <c r="AF1317" s="3" t="inlineStr">
        <is>
          <t>703992194206</t>
        </is>
      </c>
      <c r="AG1317" s="3" t="inlineStr">
        <is>
          <t>https://www.walmart.com/tracking?tracking_id=703992194206</t>
        </is>
      </c>
      <c r="AH1317" s="3" t="inlineStr">
        <is>
          <t/>
        </is>
      </c>
      <c r="AI1317" s="4" t="inlineStr">
        <is>
          <t/>
        </is>
      </c>
      <c r="AJ1317" s="3" t="inlineStr">
        <is>
          <t/>
        </is>
      </c>
      <c r="AK1317" s="3" t="inlineStr">
        <is>
          <t/>
        </is>
      </c>
      <c r="AL1317" s="3" t="inlineStr">
        <is>
          <t/>
        </is>
      </c>
      <c r="AM1317" s="3" t="inlineStr">
        <is>
          <t>200011075698670</t>
        </is>
      </c>
      <c r="AN1317" s="3" t="inlineStr">
        <is>
          <t>WFSFulfilled</t>
        </is>
      </c>
      <c r="AO1317" s="3" t="inlineStr">
        <is>
          <t>No</t>
        </is>
      </c>
      <c r="AP1317" s="3" t="inlineStr">
        <is>
          <t>NA</t>
        </is>
      </c>
      <c r="AQ1317" s="3" t="inlineStr">
        <is>
          <t/>
        </is>
      </c>
      <c r="AR1317" s="3" t="inlineStr">
        <is>
          <t/>
        </is>
      </c>
    </row>
    <row r="1318">
      <c r="A1318" s="3" t="inlineStr">
        <is>
          <t>108827815221146</t>
        </is>
      </c>
      <c r="B1318" s="3" t="inlineStr">
        <is>
          <t>200011198356172</t>
        </is>
      </c>
      <c r="C1318" s="3" t="inlineStr">
        <is>
          <t>2023-10-03</t>
        </is>
      </c>
      <c r="D1318" s="3" t="inlineStr">
        <is>
          <t>2023-10-04</t>
        </is>
      </c>
      <c r="E1318" s="3" t="inlineStr">
        <is>
          <t>2023-10-06</t>
        </is>
      </c>
      <c r="F1318" s="3" t="inlineStr">
        <is>
          <t>Sondra Johnson</t>
        </is>
      </c>
      <c r="G1318" s="3" t="inlineStr">
        <is>
          <t>Sondra Johnson, 343 Cotton Hill Rd, Greenbrier, AR 72058, Phone: 5012770665</t>
        </is>
      </c>
      <c r="H1318" s="3" t="inlineStr">
        <is>
          <t>5012770665</t>
        </is>
      </c>
      <c r="I1318" s="3" t="inlineStr">
        <is>
          <t>343 Cotton Hill Rd</t>
        </is>
      </c>
      <c r="J1318" s="3" t="inlineStr">
        <is>
          <t/>
        </is>
      </c>
      <c r="K1318" s="3" t="inlineStr">
        <is>
          <t>Greenbrier</t>
        </is>
      </c>
      <c r="L1318" s="3" t="inlineStr">
        <is>
          <t>AR</t>
        </is>
      </c>
      <c r="M1318" s="3" t="inlineStr">
        <is>
          <t>72058</t>
        </is>
      </c>
      <c r="N1318" s="3" t="inlineStr">
        <is>
          <t>oaoh</t>
        </is>
      </c>
      <c r="O1318" s="3" t="inlineStr">
        <is>
          <t>1</t>
        </is>
      </c>
      <c r="P1318" s="3" t="inlineStr">
        <is>
          <t>1</t>
        </is>
      </c>
      <c r="Q1318" s="3" t="inlineStr">
        <is>
          <t/>
        </is>
      </c>
      <c r="R1318" s="3" t="inlineStr">
        <is>
          <t>Delivered</t>
        </is>
      </c>
      <c r="S1318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1318" s="3" t="inlineStr">
        <is>
          <t>EXPEDITED</t>
        </is>
      </c>
      <c r="U1318" s="3" t="inlineStr">
        <is>
          <t>TWO DAY</t>
        </is>
      </c>
      <c r="V1318" s="3" t="inlineStr">
        <is>
          <t>2</t>
        </is>
      </c>
      <c r="W1318" s="3" t="inlineStr">
        <is>
          <t>SELLER</t>
        </is>
      </c>
      <c r="X1318" s="4" t="inlineStr">
        <is>
          <t>1</t>
        </is>
      </c>
      <c r="Y1318" s="3" t="inlineStr">
        <is>
          <t>orient-odor-eliminator</t>
        </is>
      </c>
      <c r="Z1318" s="3" t="inlineStr">
        <is>
          <t/>
        </is>
      </c>
      <c r="AA1318" s="3" t="inlineStr">
        <is>
          <t>16.19</t>
        </is>
      </c>
      <c r="AB1318" s="3" t="inlineStr">
        <is>
          <t>0.0</t>
        </is>
      </c>
      <c r="AC1318" s="3" t="inlineStr">
        <is>
          <t>0.0</t>
        </is>
      </c>
      <c r="AD1318" s="3" t="inlineStr">
        <is>
          <t>1.13</t>
        </is>
      </c>
      <c r="AE1318" s="3" t="inlineStr">
        <is>
          <t>Fedex</t>
        </is>
      </c>
      <c r="AF1318" s="3" t="inlineStr">
        <is>
          <t>702313762383</t>
        </is>
      </c>
      <c r="AG1318" s="3" t="inlineStr">
        <is>
          <t>https://www.walmart.com/tracking?tracking_id=702313762383</t>
        </is>
      </c>
      <c r="AH1318" s="3" t="inlineStr">
        <is>
          <t/>
        </is>
      </c>
      <c r="AI1318" s="4" t="inlineStr">
        <is>
          <t/>
        </is>
      </c>
      <c r="AJ1318" s="3" t="inlineStr">
        <is>
          <t/>
        </is>
      </c>
      <c r="AK1318" s="3" t="inlineStr">
        <is>
          <t/>
        </is>
      </c>
      <c r="AL1318" s="3" t="inlineStr">
        <is>
          <t/>
        </is>
      </c>
      <c r="AM1318" s="3" t="inlineStr">
        <is>
          <t>200011198356172</t>
        </is>
      </c>
      <c r="AN1318" s="3" t="inlineStr">
        <is>
          <t>WFSFulfilled</t>
        </is>
      </c>
      <c r="AO1318" s="3" t="inlineStr">
        <is>
          <t>No</t>
        </is>
      </c>
      <c r="AP1318" s="3" t="inlineStr">
        <is>
          <t>NA</t>
        </is>
      </c>
      <c r="AQ1318" s="3" t="inlineStr">
        <is>
          <t/>
        </is>
      </c>
      <c r="AR1318" s="3" t="inlineStr">
        <is>
          <t/>
        </is>
      </c>
    </row>
    <row r="1319">
      <c r="A1319" s="3" t="inlineStr">
        <is>
          <t>108827814980709</t>
        </is>
      </c>
      <c r="B1319" s="3" t="inlineStr">
        <is>
          <t>200011184245040</t>
        </is>
      </c>
      <c r="C1319" s="3" t="inlineStr">
        <is>
          <t>2023-10-03</t>
        </is>
      </c>
      <c r="D1319" s="3" t="inlineStr">
        <is>
          <t>2023-10-04</t>
        </is>
      </c>
      <c r="E1319" s="3" t="inlineStr">
        <is>
          <t>2023-10-06</t>
        </is>
      </c>
      <c r="F1319" s="3" t="inlineStr">
        <is>
          <t>Patricia Nobles</t>
        </is>
      </c>
      <c r="G1319" s="3" t="inlineStr">
        <is>
          <t>Patricia Nobles, 3860 SE 45th Pl, Ocala, FL 34480, Phone: 3528955887</t>
        </is>
      </c>
      <c r="H1319" s="3" t="inlineStr">
        <is>
          <t>3528955887</t>
        </is>
      </c>
      <c r="I1319" s="3" t="inlineStr">
        <is>
          <t>3860 SE 45th Pl</t>
        </is>
      </c>
      <c r="J1319" s="3" t="inlineStr">
        <is>
          <t/>
        </is>
      </c>
      <c r="K1319" s="3" t="inlineStr">
        <is>
          <t>Ocala</t>
        </is>
      </c>
      <c r="L1319" s="3" t="inlineStr">
        <is>
          <t>FL</t>
        </is>
      </c>
      <c r="M1319" s="3" t="inlineStr">
        <is>
          <t>34480</t>
        </is>
      </c>
      <c r="N1319" s="3" t="inlineStr">
        <is>
          <t>oaoh</t>
        </is>
      </c>
      <c r="O1319" s="3" t="inlineStr">
        <is>
          <t>1</t>
        </is>
      </c>
      <c r="P1319" s="3" t="inlineStr">
        <is>
          <t>1</t>
        </is>
      </c>
      <c r="Q1319" s="3" t="inlineStr">
        <is>
          <t>780993727091</t>
        </is>
      </c>
      <c r="R1319" s="3" t="inlineStr">
        <is>
          <t>Delivered</t>
        </is>
      </c>
      <c r="S1319" s="3" t="inlineStr">
        <is>
          <t>Famous Dave's Signature Spicy Pickle Chips, 64 Ounce</t>
        </is>
      </c>
      <c r="T1319" s="3" t="inlineStr">
        <is>
          <t>EXPEDITED</t>
        </is>
      </c>
      <c r="U1319" s="3" t="inlineStr">
        <is>
          <t>TWO DAY</t>
        </is>
      </c>
      <c r="V1319" s="3" t="inlineStr">
        <is>
          <t>2</t>
        </is>
      </c>
      <c r="W1319" s="3" t="inlineStr">
        <is>
          <t>SELLER</t>
        </is>
      </c>
      <c r="X1319" s="4" t="inlineStr">
        <is>
          <t>1</t>
        </is>
      </c>
      <c r="Y1319" s="3" t="inlineStr">
        <is>
          <t>78099372709-C-P-L1-5.59</t>
        </is>
      </c>
      <c r="Z1319" s="3" t="inlineStr">
        <is>
          <t/>
        </is>
      </c>
      <c r="AA1319" s="3" t="inlineStr">
        <is>
          <t>24.09</t>
        </is>
      </c>
      <c r="AB1319" s="3" t="inlineStr">
        <is>
          <t>0.0</t>
        </is>
      </c>
      <c r="AC1319" s="3" t="inlineStr">
        <is>
          <t>0.0</t>
        </is>
      </c>
      <c r="AD1319" s="3" t="inlineStr">
        <is>
          <t>0.0</t>
        </is>
      </c>
      <c r="AE1319" s="3" t="inlineStr">
        <is>
          <t>USPS</t>
        </is>
      </c>
      <c r="AF1319" s="3" t="inlineStr">
        <is>
          <t>9261290284679407941321</t>
        </is>
      </c>
      <c r="AG1319" s="3" t="inlineStr">
        <is>
          <t>https://www.walmart.com/tracking?tracking_id=9261290284679407941321</t>
        </is>
      </c>
      <c r="AH1319" s="3" t="inlineStr">
        <is>
          <t/>
        </is>
      </c>
      <c r="AI1319" s="4" t="inlineStr">
        <is>
          <t/>
        </is>
      </c>
      <c r="AJ1319" s="3" t="inlineStr">
        <is>
          <t/>
        </is>
      </c>
      <c r="AK1319" s="3" t="inlineStr">
        <is>
          <t/>
        </is>
      </c>
      <c r="AL1319" s="3" t="inlineStr">
        <is>
          <t/>
        </is>
      </c>
      <c r="AM1319" s="3" t="inlineStr">
        <is>
          <t>200011184245040</t>
        </is>
      </c>
      <c r="AN1319" s="3" t="inlineStr">
        <is>
          <t>WFSFulfilled</t>
        </is>
      </c>
      <c r="AO1319" s="3" t="inlineStr">
        <is>
          <t>No</t>
        </is>
      </c>
      <c r="AP1319" s="3" t="inlineStr">
        <is>
          <t>NA</t>
        </is>
      </c>
      <c r="AQ1319" s="3" t="inlineStr">
        <is>
          <t/>
        </is>
      </c>
      <c r="AR1319" s="3" t="inlineStr">
        <is>
          <t/>
        </is>
      </c>
    </row>
    <row r="1320">
      <c r="A1320" s="3" t="inlineStr">
        <is>
          <t>108827815007481</t>
        </is>
      </c>
      <c r="B1320" s="3" t="inlineStr">
        <is>
          <t>200011192270273</t>
        </is>
      </c>
      <c r="C1320" s="3" t="inlineStr">
        <is>
          <t>2023-10-03</t>
        </is>
      </c>
      <c r="D1320" s="3" t="inlineStr">
        <is>
          <t>2023-10-04</t>
        </is>
      </c>
      <c r="E1320" s="3" t="inlineStr">
        <is>
          <t>2023-10-06</t>
        </is>
      </c>
      <c r="F1320" s="3" t="inlineStr">
        <is>
          <t>Christine Carr</t>
        </is>
      </c>
      <c r="G1320" s="3" t="inlineStr">
        <is>
          <t>Christine Carr, 1490 W Meadowbrook Dr, Loveland, OH 45140, Phone: 5136751940</t>
        </is>
      </c>
      <c r="H1320" s="3" t="inlineStr">
        <is>
          <t>5136751940</t>
        </is>
      </c>
      <c r="I1320" s="3" t="inlineStr">
        <is>
          <t>1490 W Meadowbrook Dr</t>
        </is>
      </c>
      <c r="J1320" s="3" t="inlineStr">
        <is>
          <t/>
        </is>
      </c>
      <c r="K1320" s="3" t="inlineStr">
        <is>
          <t>Loveland</t>
        </is>
      </c>
      <c r="L1320" s="3" t="inlineStr">
        <is>
          <t>OH</t>
        </is>
      </c>
      <c r="M1320" s="3" t="inlineStr">
        <is>
          <t>45140</t>
        </is>
      </c>
      <c r="N1320" s="3" t="inlineStr">
        <is>
          <t>oaoh</t>
        </is>
      </c>
      <c r="O1320" s="3" t="inlineStr">
        <is>
          <t>1</t>
        </is>
      </c>
      <c r="P1320" s="3" t="inlineStr">
        <is>
          <t>1</t>
        </is>
      </c>
      <c r="Q1320" s="3" t="inlineStr">
        <is>
          <t/>
        </is>
      </c>
      <c r="R1320" s="3" t="inlineStr">
        <is>
          <t>Delivered</t>
        </is>
      </c>
      <c r="S1320" s="3" t="inlineStr">
        <is>
          <t>Halley Luxury Bathrobe for Women &amp; Men, Shawl Collar Spa Bath Robes Terry Cotton Ultra Soft Shower Robe with Pockets - White (M)</t>
        </is>
      </c>
      <c r="T1320" s="3" t="inlineStr">
        <is>
          <t>EXPEDITED</t>
        </is>
      </c>
      <c r="U1320" s="3" t="inlineStr">
        <is>
          <t>TWO DAY</t>
        </is>
      </c>
      <c r="V1320" s="3" t="inlineStr">
        <is>
          <t>2</t>
        </is>
      </c>
      <c r="W1320" s="3" t="inlineStr">
        <is>
          <t>SELLER</t>
        </is>
      </c>
      <c r="X1320" s="4" t="inlineStr">
        <is>
          <t>1</t>
        </is>
      </c>
      <c r="Y1320" s="3" t="inlineStr">
        <is>
          <t>B07G5NCFSG</t>
        </is>
      </c>
      <c r="Z1320" s="3" t="inlineStr">
        <is>
          <t/>
        </is>
      </c>
      <c r="AA1320" s="3" t="inlineStr">
        <is>
          <t>39.99</t>
        </is>
      </c>
      <c r="AB1320" s="3" t="inlineStr">
        <is>
          <t>0.0</t>
        </is>
      </c>
      <c r="AC1320" s="3" t="inlineStr">
        <is>
          <t>0.0</t>
        </is>
      </c>
      <c r="AD1320" s="3" t="inlineStr">
        <is>
          <t>2.7</t>
        </is>
      </c>
      <c r="AE1320" s="3" t="inlineStr">
        <is>
          <t>Lasership</t>
        </is>
      </c>
      <c r="AF1320" s="3" t="inlineStr">
        <is>
          <t>1LSCXLN002LOZFQ</t>
        </is>
      </c>
      <c r="AG1320" s="3" t="inlineStr">
        <is>
          <t>https://www.walmart.com/tracking?tracking_id=1LSCXLN002LOZFQ</t>
        </is>
      </c>
      <c r="AH1320" s="3" t="inlineStr">
        <is>
          <t/>
        </is>
      </c>
      <c r="AI1320" s="4" t="inlineStr">
        <is>
          <t/>
        </is>
      </c>
      <c r="AJ1320" s="3" t="inlineStr">
        <is>
          <t/>
        </is>
      </c>
      <c r="AK1320" s="3" t="inlineStr">
        <is>
          <t/>
        </is>
      </c>
      <c r="AL1320" s="3" t="inlineStr">
        <is>
          <t/>
        </is>
      </c>
      <c r="AM1320" s="3" t="inlineStr">
        <is>
          <t>200011192270273</t>
        </is>
      </c>
      <c r="AN1320" s="3" t="inlineStr">
        <is>
          <t>WFSFulfilled</t>
        </is>
      </c>
      <c r="AO1320" s="3" t="inlineStr">
        <is>
          <t>No</t>
        </is>
      </c>
      <c r="AP1320" s="3" t="inlineStr">
        <is>
          <t>NA</t>
        </is>
      </c>
      <c r="AQ1320" s="3" t="inlineStr">
        <is>
          <t/>
        </is>
      </c>
      <c r="AR1320" s="3" t="inlineStr">
        <is>
          <t/>
        </is>
      </c>
    </row>
    <row r="1321">
      <c r="A1321" s="3" t="inlineStr">
        <is>
          <t>108827815007481</t>
        </is>
      </c>
      <c r="B1321" s="3" t="inlineStr">
        <is>
          <t>200011192270273</t>
        </is>
      </c>
      <c r="C1321" s="3" t="inlineStr">
        <is>
          <t>2023-10-03</t>
        </is>
      </c>
      <c r="D1321" s="3" t="inlineStr">
        <is>
          <t>2023-10-04</t>
        </is>
      </c>
      <c r="E1321" s="3" t="inlineStr">
        <is>
          <t>2023-10-06</t>
        </is>
      </c>
      <c r="F1321" s="3" t="inlineStr">
        <is>
          <t>Christine Carr</t>
        </is>
      </c>
      <c r="G1321" s="3" t="inlineStr">
        <is>
          <t>Christine Carr, 1490 W Meadowbrook Dr, Loveland, OH 45140, Phone: 5136751940</t>
        </is>
      </c>
      <c r="H1321" s="3" t="inlineStr">
        <is>
          <t>5136751940</t>
        </is>
      </c>
      <c r="I1321" s="3" t="inlineStr">
        <is>
          <t>1490 W Meadowbrook Dr</t>
        </is>
      </c>
      <c r="J1321" s="3" t="inlineStr">
        <is>
          <t/>
        </is>
      </c>
      <c r="K1321" s="3" t="inlineStr">
        <is>
          <t>Loveland</t>
        </is>
      </c>
      <c r="L1321" s="3" t="inlineStr">
        <is>
          <t>OH</t>
        </is>
      </c>
      <c r="M1321" s="3" t="inlineStr">
        <is>
          <t>45140</t>
        </is>
      </c>
      <c r="N1321" s="3" t="inlineStr">
        <is>
          <t>oaoh</t>
        </is>
      </c>
      <c r="O1321" s="3" t="inlineStr">
        <is>
          <t>2</t>
        </is>
      </c>
      <c r="P1321" s="3" t="inlineStr">
        <is>
          <t>2</t>
        </is>
      </c>
      <c r="Q1321" s="3" t="inlineStr">
        <is>
          <t/>
        </is>
      </c>
      <c r="R1321" s="3" t="inlineStr">
        <is>
          <t>Delivered</t>
        </is>
      </c>
      <c r="S1321" s="3" t="inlineStr">
        <is>
          <t>Halley Luxury Bathrobe for Women &amp; Men, Shawl Collar Spa Bath Robes Terry Cotton Ultra Soft Shower Robe with Pockets - White (S)</t>
        </is>
      </c>
      <c r="T1321" s="3" t="inlineStr">
        <is>
          <t>EXPEDITED</t>
        </is>
      </c>
      <c r="U1321" s="3" t="inlineStr">
        <is>
          <t>TWO DAY</t>
        </is>
      </c>
      <c r="V1321" s="3" t="inlineStr">
        <is>
          <t>2</t>
        </is>
      </c>
      <c r="W1321" s="3" t="inlineStr">
        <is>
          <t>SELLER</t>
        </is>
      </c>
      <c r="X1321" s="4" t="inlineStr">
        <is>
          <t>1</t>
        </is>
      </c>
      <c r="Y1321" s="3" t="inlineStr">
        <is>
          <t>5G-GJBG-2B36</t>
        </is>
      </c>
      <c r="Z1321" s="3" t="inlineStr">
        <is>
          <t/>
        </is>
      </c>
      <c r="AA1321" s="3" t="inlineStr">
        <is>
          <t>39.99</t>
        </is>
      </c>
      <c r="AB1321" s="3" t="inlineStr">
        <is>
          <t>0.0</t>
        </is>
      </c>
      <c r="AC1321" s="3" t="inlineStr">
        <is>
          <t>0.0</t>
        </is>
      </c>
      <c r="AD1321" s="3" t="inlineStr">
        <is>
          <t>2.7</t>
        </is>
      </c>
      <c r="AE1321" s="3" t="inlineStr">
        <is>
          <t>Lasership</t>
        </is>
      </c>
      <c r="AF1321" s="3" t="inlineStr">
        <is>
          <t>1LSCXLN002LOZFQ</t>
        </is>
      </c>
      <c r="AG1321" s="3" t="inlineStr">
        <is>
          <t>https://www.walmart.com/tracking?tracking_id=1LSCXLN002LOZFQ</t>
        </is>
      </c>
      <c r="AH1321" s="3" t="inlineStr">
        <is>
          <t/>
        </is>
      </c>
      <c r="AI1321" s="4" t="inlineStr">
        <is>
          <t/>
        </is>
      </c>
      <c r="AJ1321" s="3" t="inlineStr">
        <is>
          <t/>
        </is>
      </c>
      <c r="AK1321" s="3" t="inlineStr">
        <is>
          <t/>
        </is>
      </c>
      <c r="AL1321" s="3" t="inlineStr">
        <is>
          <t/>
        </is>
      </c>
      <c r="AM1321" s="3" t="inlineStr">
        <is>
          <t>200011192270273</t>
        </is>
      </c>
      <c r="AN1321" s="3" t="inlineStr">
        <is>
          <t>WFSFulfilled</t>
        </is>
      </c>
      <c r="AO1321" s="3" t="inlineStr">
        <is>
          <t>No</t>
        </is>
      </c>
      <c r="AP1321" s="3" t="inlineStr">
        <is>
          <t>NA</t>
        </is>
      </c>
      <c r="AQ1321" s="3" t="inlineStr">
        <is>
          <t/>
        </is>
      </c>
      <c r="AR1321" s="3" t="inlineStr">
        <is>
          <t/>
        </is>
      </c>
    </row>
    <row r="1322">
      <c r="A1322" s="3" t="inlineStr">
        <is>
          <t>108827714943498</t>
        </is>
      </c>
      <c r="B1322" s="3" t="inlineStr">
        <is>
          <t>200011448655178</t>
        </is>
      </c>
      <c r="C1322" s="3" t="inlineStr">
        <is>
          <t>2023-10-03</t>
        </is>
      </c>
      <c r="D1322" s="3" t="inlineStr">
        <is>
          <t>2023-10-04</t>
        </is>
      </c>
      <c r="E1322" s="3" t="inlineStr">
        <is>
          <t>2023-10-06</t>
        </is>
      </c>
      <c r="F1322" s="3" t="inlineStr">
        <is>
          <t>Linda King</t>
        </is>
      </c>
      <c r="G1322" s="3" t="inlineStr">
        <is>
          <t>Linda King, 12 Elm St Apt D, Northfield, NH 03276, Phone: 6034097968</t>
        </is>
      </c>
      <c r="H1322" s="3" t="inlineStr">
        <is>
          <t>6034097968</t>
        </is>
      </c>
      <c r="I1322" s="3" t="inlineStr">
        <is>
          <t>12 Elm St</t>
        </is>
      </c>
      <c r="J1322" s="3" t="inlineStr">
        <is>
          <t>Apt D</t>
        </is>
      </c>
      <c r="K1322" s="3" t="inlineStr">
        <is>
          <t>Northfield</t>
        </is>
      </c>
      <c r="L1322" s="3" t="inlineStr">
        <is>
          <t>NH</t>
        </is>
      </c>
      <c r="M1322" s="3" t="inlineStr">
        <is>
          <t>03276</t>
        </is>
      </c>
      <c r="N1322" s="3" t="inlineStr">
        <is>
          <t>oaoh</t>
        </is>
      </c>
      <c r="O1322" s="3" t="inlineStr">
        <is>
          <t>1</t>
        </is>
      </c>
      <c r="P1322" s="3" t="inlineStr">
        <is>
          <t>1</t>
        </is>
      </c>
      <c r="Q1322" s="3" t="inlineStr">
        <is>
          <t/>
        </is>
      </c>
      <c r="R1322" s="3" t="inlineStr">
        <is>
          <t>Delivered</t>
        </is>
      </c>
      <c r="S1322" s="3" t="inlineStr">
        <is>
          <t>HALLEY Decorative Hand Towels Set, 4 Pack - Turkish Towel Set with Floral Pattern, Highly Absorbent &amp; Fade Resistant Fabric, 100% Cotton - Gray</t>
        </is>
      </c>
      <c r="T1322" s="3" t="inlineStr">
        <is>
          <t>EXPEDITED</t>
        </is>
      </c>
      <c r="U1322" s="3" t="inlineStr">
        <is>
          <t>TWO DAY</t>
        </is>
      </c>
      <c r="V1322" s="3" t="inlineStr">
        <is>
          <t>2</t>
        </is>
      </c>
      <c r="W1322" s="3" t="inlineStr">
        <is>
          <t>SELLER</t>
        </is>
      </c>
      <c r="X1322" s="4" t="inlineStr">
        <is>
          <t>1</t>
        </is>
      </c>
      <c r="Y1322" s="3" t="inlineStr">
        <is>
          <t>Halley-Soldier-Hand4-Gray</t>
        </is>
      </c>
      <c r="Z1322" s="3" t="inlineStr">
        <is>
          <t/>
        </is>
      </c>
      <c r="AA1322" s="3" t="inlineStr">
        <is>
          <t>16.99</t>
        </is>
      </c>
      <c r="AB1322" s="3" t="inlineStr">
        <is>
          <t>0.0</t>
        </is>
      </c>
      <c r="AC1322" s="3" t="inlineStr">
        <is>
          <t>0.0</t>
        </is>
      </c>
      <c r="AD1322" s="3" t="inlineStr">
        <is>
          <t>0.0</t>
        </is>
      </c>
      <c r="AE1322" s="3" t="inlineStr">
        <is>
          <t>Fedex</t>
        </is>
      </c>
      <c r="AF1322" s="3" t="inlineStr">
        <is>
          <t>703992105741</t>
        </is>
      </c>
      <c r="AG1322" s="3" t="inlineStr">
        <is>
          <t>https://www.walmart.com/tracking?tracking_id=703992105741</t>
        </is>
      </c>
      <c r="AH1322" s="3" t="inlineStr">
        <is>
          <t/>
        </is>
      </c>
      <c r="AI1322" s="4" t="inlineStr">
        <is>
          <t/>
        </is>
      </c>
      <c r="AJ1322" s="3" t="inlineStr">
        <is>
          <t/>
        </is>
      </c>
      <c r="AK1322" s="3" t="inlineStr">
        <is>
          <t/>
        </is>
      </c>
      <c r="AL1322" s="3" t="inlineStr">
        <is>
          <t/>
        </is>
      </c>
      <c r="AM1322" s="3" t="inlineStr">
        <is>
          <t>200011448655178</t>
        </is>
      </c>
      <c r="AN1322" s="3" t="inlineStr">
        <is>
          <t>WFSFulfilled</t>
        </is>
      </c>
      <c r="AO1322" s="3" t="inlineStr">
        <is>
          <t>No</t>
        </is>
      </c>
      <c r="AP1322" s="3" t="inlineStr">
        <is>
          <t>NA</t>
        </is>
      </c>
      <c r="AQ1322" s="3" t="inlineStr">
        <is>
          <t/>
        </is>
      </c>
      <c r="AR1322" s="3" t="inlineStr">
        <is>
          <t/>
        </is>
      </c>
    </row>
    <row r="1323">
      <c r="A1323" s="3" t="inlineStr">
        <is>
          <t>108827713803350</t>
        </is>
      </c>
      <c r="B1323" s="3" t="inlineStr">
        <is>
          <t>200011134145369</t>
        </is>
      </c>
      <c r="C1323" s="3" t="inlineStr">
        <is>
          <t>2023-10-03</t>
        </is>
      </c>
      <c r="D1323" s="3" t="inlineStr">
        <is>
          <t>2023-10-04</t>
        </is>
      </c>
      <c r="E1323" s="3" t="inlineStr">
        <is>
          <t>2023-10-06</t>
        </is>
      </c>
      <c r="F1323" s="3" t="inlineStr">
        <is>
          <t>Ilya Zgerya</t>
        </is>
      </c>
      <c r="G1323" s="3" t="inlineStr">
        <is>
          <t>Ilya Zgerya, 151Narragansett blvd, Chicopee, MA 01013, Phone: 4132215454</t>
        </is>
      </c>
      <c r="H1323" s="3" t="inlineStr">
        <is>
          <t>4132215454</t>
        </is>
      </c>
      <c r="I1323" s="3" t="inlineStr">
        <is>
          <t>151Narragansett blvd</t>
        </is>
      </c>
      <c r="J1323" s="3" t="inlineStr">
        <is>
          <t/>
        </is>
      </c>
      <c r="K1323" s="3" t="inlineStr">
        <is>
          <t>Chicopee</t>
        </is>
      </c>
      <c r="L1323" s="3" t="inlineStr">
        <is>
          <t>MA</t>
        </is>
      </c>
      <c r="M1323" s="3" t="inlineStr">
        <is>
          <t>01013</t>
        </is>
      </c>
      <c r="N1323" s="3" t="inlineStr">
        <is>
          <t>oaoh</t>
        </is>
      </c>
      <c r="O1323" s="3" t="inlineStr">
        <is>
          <t>1</t>
        </is>
      </c>
      <c r="P1323" s="3" t="inlineStr">
        <is>
          <t>1</t>
        </is>
      </c>
      <c r="Q1323" s="3" t="inlineStr">
        <is>
          <t>817387020947</t>
        </is>
      </c>
      <c r="R1323" s="3" t="inlineStr">
        <is>
          <t>Delivered</t>
        </is>
      </c>
      <c r="S1323" s="3" t="inlineStr">
        <is>
          <t>Bentgo Fresh &amp;reg; Leak-Proof, Versatile 4-Compartment Bento-Style Lunch Box with Removable Divider, Portion-Controlled Meals for Teens and Adults On-The-Go &amp;reg; BPA-Free, Food-Safe Materials (Blue)</t>
        </is>
      </c>
      <c r="T1323" s="3" t="inlineStr">
        <is>
          <t>EXPEDITED</t>
        </is>
      </c>
      <c r="U1323" s="3" t="inlineStr">
        <is>
          <t>TWO DAY</t>
        </is>
      </c>
      <c r="V1323" s="3" t="inlineStr">
        <is>
          <t>2</t>
        </is>
      </c>
      <c r="W1323" s="3" t="inlineStr">
        <is>
          <t>SELLER</t>
        </is>
      </c>
      <c r="X1323" s="4" t="inlineStr">
        <is>
          <t>1</t>
        </is>
      </c>
      <c r="Y1323" s="3" t="inlineStr">
        <is>
          <t>817387020947-S-W-L1-19.98</t>
        </is>
      </c>
      <c r="Z1323" s="3" t="inlineStr">
        <is>
          <t/>
        </is>
      </c>
      <c r="AA1323" s="3" t="inlineStr">
        <is>
          <t>24.49</t>
        </is>
      </c>
      <c r="AB1323" s="3" t="inlineStr">
        <is>
          <t>0.0</t>
        </is>
      </c>
      <c r="AC1323" s="3" t="inlineStr">
        <is>
          <t>0.0</t>
        </is>
      </c>
      <c r="AD1323" s="3" t="inlineStr">
        <is>
          <t>1.53</t>
        </is>
      </c>
      <c r="AE1323" s="3" t="inlineStr">
        <is>
          <t>Fedex</t>
        </is>
      </c>
      <c r="AF1323" s="3" t="inlineStr">
        <is>
          <t>702314054978</t>
        </is>
      </c>
      <c r="AG1323" s="3" t="inlineStr">
        <is>
          <t>https://www.walmart.com/tracking?tracking_id=702314054978</t>
        </is>
      </c>
      <c r="AH1323" s="3" t="inlineStr">
        <is>
          <t/>
        </is>
      </c>
      <c r="AI1323" s="4" t="inlineStr">
        <is>
          <t/>
        </is>
      </c>
      <c r="AJ1323" s="3" t="inlineStr">
        <is>
          <t/>
        </is>
      </c>
      <c r="AK1323" s="3" t="inlineStr">
        <is>
          <t/>
        </is>
      </c>
      <c r="AL1323" s="3" t="inlineStr">
        <is>
          <t/>
        </is>
      </c>
      <c r="AM1323" s="3" t="inlineStr">
        <is>
          <t>200011134145369</t>
        </is>
      </c>
      <c r="AN1323" s="3" t="inlineStr">
        <is>
          <t>WFSFulfilled</t>
        </is>
      </c>
      <c r="AO1323" s="3" t="inlineStr">
        <is>
          <t>No</t>
        </is>
      </c>
      <c r="AP1323" s="3" t="inlineStr">
        <is>
          <t>NA</t>
        </is>
      </c>
      <c r="AQ1323" s="3" t="inlineStr">
        <is>
          <t/>
        </is>
      </c>
      <c r="AR1323" s="3" t="inlineStr">
        <is>
          <t/>
        </is>
      </c>
    </row>
    <row r="1324">
      <c r="A1324" s="3" t="inlineStr">
        <is>
          <t>108827714943268</t>
        </is>
      </c>
      <c r="B1324" s="3" t="inlineStr">
        <is>
          <t>200011378560173</t>
        </is>
      </c>
      <c r="C1324" s="3" t="inlineStr">
        <is>
          <t>2023-10-03</t>
        </is>
      </c>
      <c r="D1324" s="3" t="inlineStr">
        <is>
          <t>2023-10-04</t>
        </is>
      </c>
      <c r="E1324" s="3" t="inlineStr">
        <is>
          <t>2023-10-06</t>
        </is>
      </c>
      <c r="F1324" s="3" t="inlineStr">
        <is>
          <t>Megan Mahnke</t>
        </is>
      </c>
      <c r="G1324" s="3" t="inlineStr">
        <is>
          <t>Megan Mahnke, 1023 W Knox Ave B, Spokane, WA 99205, Phone: 5098798661</t>
        </is>
      </c>
      <c r="H1324" s="3" t="inlineStr">
        <is>
          <t>5098798661</t>
        </is>
      </c>
      <c r="I1324" s="3" t="inlineStr">
        <is>
          <t>1023 W Knox Ave</t>
        </is>
      </c>
      <c r="J1324" s="3" t="inlineStr">
        <is>
          <t>B</t>
        </is>
      </c>
      <c r="K1324" s="3" t="inlineStr">
        <is>
          <t>Spokane</t>
        </is>
      </c>
      <c r="L1324" s="3" t="inlineStr">
        <is>
          <t>WA</t>
        </is>
      </c>
      <c r="M1324" s="3" t="inlineStr">
        <is>
          <t>99205</t>
        </is>
      </c>
      <c r="N1324" s="3" t="inlineStr">
        <is>
          <t>oaoh</t>
        </is>
      </c>
      <c r="O1324" s="3" t="inlineStr">
        <is>
          <t>1</t>
        </is>
      </c>
      <c r="P1324" s="3" t="inlineStr">
        <is>
          <t>1</t>
        </is>
      </c>
      <c r="Q1324" s="3" t="inlineStr">
        <is>
          <t>055086002165</t>
        </is>
      </c>
      <c r="R1324" s="3" t="inlineStr">
        <is>
          <t>Delivered</t>
        </is>
      </c>
      <c r="S1324" s="3" t="inlineStr">
        <is>
          <t>Love Beauty And Planet Sulfate Free Prevent &amp; Preserve Shampoo Turmeric &amp; Tonka Essence 13.5 oz</t>
        </is>
      </c>
      <c r="T1324" s="3" t="inlineStr">
        <is>
          <t>EXPEDITED</t>
        </is>
      </c>
      <c r="U1324" s="3" t="inlineStr">
        <is>
          <t>TWO DAY</t>
        </is>
      </c>
      <c r="V1324" s="3" t="inlineStr">
        <is>
          <t>2</t>
        </is>
      </c>
      <c r="W1324" s="3" t="inlineStr">
        <is>
          <t>SELLER</t>
        </is>
      </c>
      <c r="X1324" s="4" t="inlineStr">
        <is>
          <t>1</t>
        </is>
      </c>
      <c r="Y1324" s="3" t="inlineStr">
        <is>
          <t>055086002165-BSTOCK-L1-1.27</t>
        </is>
      </c>
      <c r="Z1324" s="3" t="inlineStr">
        <is>
          <t/>
        </is>
      </c>
      <c r="AA1324" s="3" t="inlineStr">
        <is>
          <t>7.85</t>
        </is>
      </c>
      <c r="AB1324" s="3" t="inlineStr">
        <is>
          <t>0.0</t>
        </is>
      </c>
      <c r="AC1324" s="3" t="inlineStr">
        <is>
          <t>0.0</t>
        </is>
      </c>
      <c r="AD1324" s="3" t="inlineStr">
        <is>
          <t>0.7</t>
        </is>
      </c>
      <c r="AE1324" s="3" t="inlineStr">
        <is>
          <t>Fedex</t>
        </is>
      </c>
      <c r="AF1324" s="3" t="inlineStr">
        <is>
          <t>702314278271</t>
        </is>
      </c>
      <c r="AG1324" s="3" t="inlineStr">
        <is>
          <t>https://www.walmart.com/tracking?tracking_id=702314278271</t>
        </is>
      </c>
      <c r="AH1324" s="3" t="inlineStr">
        <is>
          <t/>
        </is>
      </c>
      <c r="AI1324" s="4" t="inlineStr">
        <is>
          <t/>
        </is>
      </c>
      <c r="AJ1324" s="3" t="inlineStr">
        <is>
          <t/>
        </is>
      </c>
      <c r="AK1324" s="3" t="inlineStr">
        <is>
          <t/>
        </is>
      </c>
      <c r="AL1324" s="3" t="inlineStr">
        <is>
          <t/>
        </is>
      </c>
      <c r="AM1324" s="3" t="inlineStr">
        <is>
          <t>200011378560173</t>
        </is>
      </c>
      <c r="AN1324" s="3" t="inlineStr">
        <is>
          <t>WFSFulfilled</t>
        </is>
      </c>
      <c r="AO1324" s="3" t="inlineStr">
        <is>
          <t>No</t>
        </is>
      </c>
      <c r="AP1324" s="3" t="inlineStr">
        <is>
          <t>NA</t>
        </is>
      </c>
      <c r="AQ1324" s="3" t="inlineStr">
        <is>
          <t/>
        </is>
      </c>
      <c r="AR1324" s="3" t="inlineStr">
        <is>
          <t/>
        </is>
      </c>
    </row>
    <row r="1325">
      <c r="A1325" s="3" t="inlineStr">
        <is>
          <t>108827815173586</t>
        </is>
      </c>
      <c r="B1325" s="3" t="inlineStr">
        <is>
          <t>200011235635952</t>
        </is>
      </c>
      <c r="C1325" s="3" t="inlineStr">
        <is>
          <t>2023-10-03</t>
        </is>
      </c>
      <c r="D1325" s="3" t="inlineStr">
        <is>
          <t>2023-10-04</t>
        </is>
      </c>
      <c r="E1325" s="3" t="inlineStr">
        <is>
          <t>2023-10-06</t>
        </is>
      </c>
      <c r="F1325" s="3" t="inlineStr">
        <is>
          <t>suzanne williams</t>
        </is>
      </c>
      <c r="G1325" s="3" t="inlineStr">
        <is>
          <t>suzanne williams, 4063 Sidewinder Ave, Kingman, AZ 86401, Phone: 9283911530</t>
        </is>
      </c>
      <c r="H1325" s="3" t="inlineStr">
        <is>
          <t>9283911530</t>
        </is>
      </c>
      <c r="I1325" s="3" t="inlineStr">
        <is>
          <t>4063 Sidewinder Ave</t>
        </is>
      </c>
      <c r="J1325" s="3" t="inlineStr">
        <is>
          <t/>
        </is>
      </c>
      <c r="K1325" s="3" t="inlineStr">
        <is>
          <t>Kingman</t>
        </is>
      </c>
      <c r="L1325" s="3" t="inlineStr">
        <is>
          <t>AZ</t>
        </is>
      </c>
      <c r="M1325" s="3" t="inlineStr">
        <is>
          <t>86401</t>
        </is>
      </c>
      <c r="N1325" s="3" t="inlineStr">
        <is>
          <t>oaoh</t>
        </is>
      </c>
      <c r="O1325" s="3" t="inlineStr">
        <is>
          <t>1</t>
        </is>
      </c>
      <c r="P1325" s="3" t="inlineStr">
        <is>
          <t>1</t>
        </is>
      </c>
      <c r="Q1325" s="3" t="inlineStr">
        <is>
          <t/>
        </is>
      </c>
      <c r="R1325" s="3" t="inlineStr">
        <is>
          <t>Delivered</t>
        </is>
      </c>
      <c r="S1325" s="3" t="inlineStr">
        <is>
          <t>HALLEY Decorative Hand Towels Set, 4 Pack - Turkish Towel Set with Floral Pattern, Highly Absorbent &amp; Fade Resistant Fabric, 100% Cotton - Gray</t>
        </is>
      </c>
      <c r="T1325" s="3" t="inlineStr">
        <is>
          <t>EXPEDITED</t>
        </is>
      </c>
      <c r="U1325" s="3" t="inlineStr">
        <is>
          <t>TWO DAY</t>
        </is>
      </c>
      <c r="V1325" s="3" t="inlineStr">
        <is>
          <t>2</t>
        </is>
      </c>
      <c r="W1325" s="3" t="inlineStr">
        <is>
          <t>SELLER</t>
        </is>
      </c>
      <c r="X1325" s="4" t="inlineStr">
        <is>
          <t>1</t>
        </is>
      </c>
      <c r="Y1325" s="3" t="inlineStr">
        <is>
          <t>Halley-Soldier-Hand4-Gray</t>
        </is>
      </c>
      <c r="Z1325" s="3" t="inlineStr">
        <is>
          <t/>
        </is>
      </c>
      <c r="AA1325" s="3" t="inlineStr">
        <is>
          <t>16.99</t>
        </is>
      </c>
      <c r="AB1325" s="3" t="inlineStr">
        <is>
          <t>0.0</t>
        </is>
      </c>
      <c r="AC1325" s="3" t="inlineStr">
        <is>
          <t>0.0</t>
        </is>
      </c>
      <c r="AD1325" s="3" t="inlineStr">
        <is>
          <t>1.38</t>
        </is>
      </c>
      <c r="AE1325" s="3" t="inlineStr">
        <is>
          <t>Fedex</t>
        </is>
      </c>
      <c r="AF1325" s="3" t="inlineStr">
        <is>
          <t>703992525067</t>
        </is>
      </c>
      <c r="AG1325" s="3" t="inlineStr">
        <is>
          <t>https://www.walmart.com/tracking?tracking_id=703992525067</t>
        </is>
      </c>
      <c r="AH1325" s="3" t="inlineStr">
        <is>
          <t/>
        </is>
      </c>
      <c r="AI1325" s="4" t="inlineStr">
        <is>
          <t/>
        </is>
      </c>
      <c r="AJ1325" s="3" t="inlineStr">
        <is>
          <t/>
        </is>
      </c>
      <c r="AK1325" s="3" t="inlineStr">
        <is>
          <t/>
        </is>
      </c>
      <c r="AL1325" s="3" t="inlineStr">
        <is>
          <t/>
        </is>
      </c>
      <c r="AM1325" s="3" t="inlineStr">
        <is>
          <t>200011235635952</t>
        </is>
      </c>
      <c r="AN1325" s="3" t="inlineStr">
        <is>
          <t>WFSFulfilled</t>
        </is>
      </c>
      <c r="AO1325" s="3" t="inlineStr">
        <is>
          <t>No</t>
        </is>
      </c>
      <c r="AP1325" s="3" t="inlineStr">
        <is>
          <t>NA</t>
        </is>
      </c>
      <c r="AQ1325" s="3" t="inlineStr">
        <is>
          <t/>
        </is>
      </c>
      <c r="AR1325" s="3" t="inlineStr">
        <is>
          <t/>
        </is>
      </c>
    </row>
    <row r="1326">
      <c r="A1326" s="3" t="inlineStr">
        <is>
          <t>108827714761641</t>
        </is>
      </c>
      <c r="B1326" s="3" t="inlineStr">
        <is>
          <t>200011244007782</t>
        </is>
      </c>
      <c r="C1326" s="3" t="inlineStr">
        <is>
          <t>2023-10-03</t>
        </is>
      </c>
      <c r="D1326" s="3" t="inlineStr">
        <is>
          <t>2023-10-04</t>
        </is>
      </c>
      <c r="E1326" s="3" t="inlineStr">
        <is>
          <t>2023-10-06</t>
        </is>
      </c>
      <c r="F1326" s="3" t="inlineStr">
        <is>
          <t>RAUL HERNANDEZ</t>
        </is>
      </c>
      <c r="G1326" s="3" t="inlineStr">
        <is>
          <t>RAUL HERNANDEZ, 2698 Newport Blvd, Costa Mesa, CA 92627, Phone: 9498913537</t>
        </is>
      </c>
      <c r="H1326" s="3" t="inlineStr">
        <is>
          <t>9498913537</t>
        </is>
      </c>
      <c r="I1326" s="3" t="inlineStr">
        <is>
          <t>2698 Newport Blvd</t>
        </is>
      </c>
      <c r="J1326" s="3" t="inlineStr">
        <is>
          <t/>
        </is>
      </c>
      <c r="K1326" s="3" t="inlineStr">
        <is>
          <t>Costa Mesa</t>
        </is>
      </c>
      <c r="L1326" s="3" t="inlineStr">
        <is>
          <t>CA</t>
        </is>
      </c>
      <c r="M1326" s="3" t="inlineStr">
        <is>
          <t>92627</t>
        </is>
      </c>
      <c r="N1326" s="3" t="inlineStr">
        <is>
          <t>oaoh</t>
        </is>
      </c>
      <c r="O1326" s="3" t="inlineStr">
        <is>
          <t>1,2</t>
        </is>
      </c>
      <c r="P1326" s="3" t="inlineStr">
        <is>
          <t>1</t>
        </is>
      </c>
      <c r="Q1326" s="3" t="inlineStr">
        <is>
          <t>735343540448</t>
        </is>
      </c>
      <c r="R1326" s="3" t="inlineStr">
        <is>
          <t>Delivered</t>
        </is>
      </c>
      <c r="S1326" s="3" t="inlineStr">
        <is>
          <t>(2pack) Tramontina Professional Nonstick Restaurant Fry Pan, 10-Inch, Natural Aluminum</t>
        </is>
      </c>
      <c r="T1326" s="3" t="inlineStr">
        <is>
          <t>EXPEDITED</t>
        </is>
      </c>
      <c r="U1326" s="3" t="inlineStr">
        <is>
          <t>TWO DAY</t>
        </is>
      </c>
      <c r="V1326" s="3" t="inlineStr">
        <is>
          <t>2</t>
        </is>
      </c>
      <c r="W1326" s="3" t="inlineStr">
        <is>
          <t>SELLER</t>
        </is>
      </c>
      <c r="X1326" s="4" t="inlineStr">
        <is>
          <t>2</t>
        </is>
      </c>
      <c r="Y1326" s="3" t="inlineStr">
        <is>
          <t>016017084292-CB-P-L3-26.99</t>
        </is>
      </c>
      <c r="Z1326" s="3" t="inlineStr">
        <is>
          <t/>
        </is>
      </c>
      <c r="AA1326" s="3" t="inlineStr">
        <is>
          <t>53.15</t>
        </is>
      </c>
      <c r="AB1326" s="3" t="inlineStr">
        <is>
          <t>0.0</t>
        </is>
      </c>
      <c r="AC1326" s="3" t="inlineStr">
        <is>
          <t>0.0</t>
        </is>
      </c>
      <c r="AD1326" s="3" t="inlineStr">
        <is>
          <t>4.12</t>
        </is>
      </c>
      <c r="AE1326" s="3" t="inlineStr">
        <is>
          <t>OnTrac</t>
        </is>
      </c>
      <c r="AF1326" s="3" t="inlineStr">
        <is>
          <t>C12136106664987</t>
        </is>
      </c>
      <c r="AG1326" s="3" t="inlineStr">
        <is>
          <t>https://www.walmart.com/tracking?tracking_id=C12136106664987</t>
        </is>
      </c>
      <c r="AH1326" s="3" t="inlineStr">
        <is>
          <t/>
        </is>
      </c>
      <c r="AI1326" s="4" t="inlineStr">
        <is>
          <t/>
        </is>
      </c>
      <c r="AJ1326" s="3" t="inlineStr">
        <is>
          <t/>
        </is>
      </c>
      <c r="AK1326" s="3" t="inlineStr">
        <is>
          <t/>
        </is>
      </c>
      <c r="AL1326" s="3" t="inlineStr">
        <is>
          <t/>
        </is>
      </c>
      <c r="AM1326" s="3" t="inlineStr">
        <is>
          <t>200011244007782</t>
        </is>
      </c>
      <c r="AN1326" s="3" t="inlineStr">
        <is>
          <t>WFSFulfilled</t>
        </is>
      </c>
      <c r="AO1326" s="3" t="inlineStr">
        <is>
          <t>No</t>
        </is>
      </c>
      <c r="AP1326" s="3" t="inlineStr">
        <is>
          <t>NA</t>
        </is>
      </c>
      <c r="AQ1326" s="3" t="inlineStr">
        <is>
          <t/>
        </is>
      </c>
      <c r="AR1326" s="3" t="inlineStr">
        <is>
          <t/>
        </is>
      </c>
    </row>
    <row r="1327">
      <c r="A1327" s="3" t="inlineStr">
        <is>
          <t>108827714349290</t>
        </is>
      </c>
      <c r="B1327" s="3" t="inlineStr">
        <is>
          <t>200011135254777</t>
        </is>
      </c>
      <c r="C1327" s="3" t="inlineStr">
        <is>
          <t>2023-10-03</t>
        </is>
      </c>
      <c r="D1327" s="3" t="inlineStr">
        <is>
          <t>2023-10-04</t>
        </is>
      </c>
      <c r="E1327" s="3" t="inlineStr">
        <is>
          <t>2023-10-06</t>
        </is>
      </c>
      <c r="F1327" s="3" t="inlineStr">
        <is>
          <t>Gina Black</t>
        </is>
      </c>
      <c r="G1327" s="3" t="inlineStr">
        <is>
          <t>Gina Black, 37 County Rd, Andover, MA 01810, Phone: 6178727857</t>
        </is>
      </c>
      <c r="H1327" s="3" t="inlineStr">
        <is>
          <t>6178727857</t>
        </is>
      </c>
      <c r="I1327" s="3" t="inlineStr">
        <is>
          <t>37 County Rd</t>
        </is>
      </c>
      <c r="J1327" s="3" t="inlineStr">
        <is>
          <t/>
        </is>
      </c>
      <c r="K1327" s="3" t="inlineStr">
        <is>
          <t>Andover</t>
        </is>
      </c>
      <c r="L1327" s="3" t="inlineStr">
        <is>
          <t>MA</t>
        </is>
      </c>
      <c r="M1327" s="3" t="inlineStr">
        <is>
          <t>01810</t>
        </is>
      </c>
      <c r="N1327" s="3" t="inlineStr">
        <is>
          <t>oaoh</t>
        </is>
      </c>
      <c r="O1327" s="3" t="inlineStr">
        <is>
          <t>1,2</t>
        </is>
      </c>
      <c r="P1327" s="3" t="inlineStr">
        <is>
          <t>1</t>
        </is>
      </c>
      <c r="Q1327" s="3" t="inlineStr">
        <is>
          <t>313108464453</t>
        </is>
      </c>
      <c r="R1327" s="3" t="inlineStr">
        <is>
          <t>Delivered</t>
        </is>
      </c>
      <c r="S1327" s="3" t="inlineStr">
        <is>
          <t>Pepcid AC Maximum Strength Famotidine 20 mg, 125 Tablets</t>
        </is>
      </c>
      <c r="T1327" s="3" t="inlineStr">
        <is>
          <t>EXPEDITED</t>
        </is>
      </c>
      <c r="U1327" s="3" t="inlineStr">
        <is>
          <t>TWO DAY</t>
        </is>
      </c>
      <c r="V1327" s="3" t="inlineStr">
        <is>
          <t>2</t>
        </is>
      </c>
      <c r="W1327" s="3" t="inlineStr">
        <is>
          <t>SELLER</t>
        </is>
      </c>
      <c r="X1327" s="4" t="inlineStr">
        <is>
          <t>2</t>
        </is>
      </c>
      <c r="Y1327" s="3" t="inlineStr">
        <is>
          <t>716837855866-C-W-H1-30.99</t>
        </is>
      </c>
      <c r="Z1327" s="3" t="inlineStr">
        <is>
          <t/>
        </is>
      </c>
      <c r="AA1327" s="3" t="inlineStr">
        <is>
          <t>37.35</t>
        </is>
      </c>
      <c r="AB1327" s="3" t="inlineStr">
        <is>
          <t>0.0</t>
        </is>
      </c>
      <c r="AC1327" s="3" t="inlineStr">
        <is>
          <t>0.0</t>
        </is>
      </c>
      <c r="AD1327" s="3" t="inlineStr">
        <is>
          <t>2.335</t>
        </is>
      </c>
      <c r="AE1327" s="3" t="inlineStr">
        <is>
          <t>Fedex</t>
        </is>
      </c>
      <c r="AF1327" s="3" t="inlineStr">
        <is>
          <t>703992408760</t>
        </is>
      </c>
      <c r="AG1327" s="3" t="inlineStr">
        <is>
          <t>https://www.walmart.com/tracking?tracking_id=703992408760</t>
        </is>
      </c>
      <c r="AH1327" s="3" t="inlineStr">
        <is>
          <t/>
        </is>
      </c>
      <c r="AI1327" s="4" t="inlineStr">
        <is>
          <t/>
        </is>
      </c>
      <c r="AJ1327" s="3" t="inlineStr">
        <is>
          <t/>
        </is>
      </c>
      <c r="AK1327" s="3" t="inlineStr">
        <is>
          <t/>
        </is>
      </c>
      <c r="AL1327" s="3" t="inlineStr">
        <is>
          <t/>
        </is>
      </c>
      <c r="AM1327" s="3" t="inlineStr">
        <is>
          <t>200011135254777</t>
        </is>
      </c>
      <c r="AN1327" s="3" t="inlineStr">
        <is>
          <t>WFSFulfilled</t>
        </is>
      </c>
      <c r="AO1327" s="3" t="inlineStr">
        <is>
          <t>No</t>
        </is>
      </c>
      <c r="AP1327" s="3" t="inlineStr">
        <is>
          <t>NA</t>
        </is>
      </c>
      <c r="AQ1327" s="3" t="inlineStr">
        <is>
          <t/>
        </is>
      </c>
      <c r="AR1327" s="3" t="inlineStr">
        <is>
          <t/>
        </is>
      </c>
    </row>
    <row r="1328">
      <c r="A1328" s="3" t="inlineStr">
        <is>
          <t>108827814385759</t>
        </is>
      </c>
      <c r="B1328" s="3" t="inlineStr">
        <is>
          <t>200011232790596</t>
        </is>
      </c>
      <c r="C1328" s="3" t="inlineStr">
        <is>
          <t>2023-10-03</t>
        </is>
      </c>
      <c r="D1328" s="3" t="inlineStr">
        <is>
          <t>2023-10-04</t>
        </is>
      </c>
      <c r="E1328" s="3" t="inlineStr">
        <is>
          <t>2023-10-06</t>
        </is>
      </c>
      <c r="F1328" s="3" t="inlineStr">
        <is>
          <t>charlie ausband</t>
        </is>
      </c>
      <c r="G1328" s="3" t="inlineStr">
        <is>
          <t>charlie ausband, 9801 Orient Express Ct, Las Vegas, NV 89145, Phone: 7025264097</t>
        </is>
      </c>
      <c r="H1328" s="3" t="inlineStr">
        <is>
          <t>7025264097</t>
        </is>
      </c>
      <c r="I1328" s="3" t="inlineStr">
        <is>
          <t>9801 Orient Express Ct</t>
        </is>
      </c>
      <c r="J1328" s="3" t="inlineStr">
        <is>
          <t/>
        </is>
      </c>
      <c r="K1328" s="3" t="inlineStr">
        <is>
          <t>Las Vegas</t>
        </is>
      </c>
      <c r="L1328" s="3" t="inlineStr">
        <is>
          <t>NV</t>
        </is>
      </c>
      <c r="M1328" s="3" t="inlineStr">
        <is>
          <t>89145</t>
        </is>
      </c>
      <c r="N1328" s="3" t="inlineStr">
        <is>
          <t>oaoh</t>
        </is>
      </c>
      <c r="O1328" s="3" t="inlineStr">
        <is>
          <t>1</t>
        </is>
      </c>
      <c r="P1328" s="3" t="inlineStr">
        <is>
          <t>1</t>
        </is>
      </c>
      <c r="Q1328" s="3" t="inlineStr">
        <is>
          <t>764302270621</t>
        </is>
      </c>
      <c r="R1328" s="3" t="inlineStr">
        <is>
          <t>Delivered</t>
        </is>
      </c>
      <c r="S1328" s="3" t="inlineStr">
        <is>
          <t>SheaMoisture Clarifying Mud Mask African Black Soap, 6 oz</t>
        </is>
      </c>
      <c r="T1328" s="3" t="inlineStr">
        <is>
          <t>EXPEDITED</t>
        </is>
      </c>
      <c r="U1328" s="3" t="inlineStr">
        <is>
          <t>TWO DAY</t>
        </is>
      </c>
      <c r="V1328" s="3" t="inlineStr">
        <is>
          <t>2</t>
        </is>
      </c>
      <c r="W1328" s="3" t="inlineStr">
        <is>
          <t>SELLER</t>
        </is>
      </c>
      <c r="X1328" s="4" t="inlineStr">
        <is>
          <t>1</t>
        </is>
      </c>
      <c r="Y1328" s="3" t="inlineStr">
        <is>
          <t>764302023814-C-P-L1-4.98</t>
        </is>
      </c>
      <c r="Z1328" s="3" t="inlineStr">
        <is>
          <t/>
        </is>
      </c>
      <c r="AA1328" s="3" t="inlineStr">
        <is>
          <t>14.95</t>
        </is>
      </c>
      <c r="AB1328" s="3" t="inlineStr">
        <is>
          <t>0.0</t>
        </is>
      </c>
      <c r="AC1328" s="3" t="inlineStr">
        <is>
          <t>4.03</t>
        </is>
      </c>
      <c r="AD1328" s="3" t="inlineStr">
        <is>
          <t>1.25</t>
        </is>
      </c>
      <c r="AE1328" s="3" t="inlineStr">
        <is>
          <t>Fedex</t>
        </is>
      </c>
      <c r="AF1328" s="3" t="inlineStr">
        <is>
          <t>703992495303</t>
        </is>
      </c>
      <c r="AG1328" s="3" t="inlineStr">
        <is>
          <t>https://www.walmart.com/tracking?tracking_id=703992495303</t>
        </is>
      </c>
      <c r="AH1328" s="3" t="inlineStr">
        <is>
          <t/>
        </is>
      </c>
      <c r="AI1328" s="4" t="inlineStr">
        <is>
          <t/>
        </is>
      </c>
      <c r="AJ1328" s="3" t="inlineStr">
        <is>
          <t/>
        </is>
      </c>
      <c r="AK1328" s="3" t="inlineStr">
        <is>
          <t/>
        </is>
      </c>
      <c r="AL1328" s="3" t="inlineStr">
        <is>
          <t/>
        </is>
      </c>
      <c r="AM1328" s="3" t="inlineStr">
        <is>
          <t>200011232790596</t>
        </is>
      </c>
      <c r="AN1328" s="3" t="inlineStr">
        <is>
          <t>WFSFulfilled</t>
        </is>
      </c>
      <c r="AO1328" s="3" t="inlineStr">
        <is>
          <t>No</t>
        </is>
      </c>
      <c r="AP1328" s="3" t="inlineStr">
        <is>
          <t>NA</t>
        </is>
      </c>
      <c r="AQ1328" s="3" t="inlineStr">
        <is>
          <t/>
        </is>
      </c>
      <c r="AR1328" s="3" t="inlineStr">
        <is>
          <t/>
        </is>
      </c>
    </row>
    <row r="1329">
      <c r="A1329" s="3" t="inlineStr">
        <is>
          <t>108827714695373</t>
        </is>
      </c>
      <c r="B1329" s="3" t="inlineStr">
        <is>
          <t>200011218349045</t>
        </is>
      </c>
      <c r="C1329" s="3" t="inlineStr">
        <is>
          <t>2023-10-03</t>
        </is>
      </c>
      <c r="D1329" s="3" t="inlineStr">
        <is>
          <t>2023-10-04</t>
        </is>
      </c>
      <c r="E1329" s="3" t="inlineStr">
        <is>
          <t>2023-10-05</t>
        </is>
      </c>
      <c r="F1329" s="3" t="inlineStr">
        <is>
          <t>Susan Sutorka</t>
        </is>
      </c>
      <c r="G1329" s="3" t="inlineStr">
        <is>
          <t>Susan Sutorka, 1304 Beaconsfield, Grosse Pointe Park, MI 48230, Phone: 2482553255</t>
        </is>
      </c>
      <c r="H1329" s="3" t="inlineStr">
        <is>
          <t>2482553255</t>
        </is>
      </c>
      <c r="I1329" s="3" t="inlineStr">
        <is>
          <t>1304 Beaconsfield</t>
        </is>
      </c>
      <c r="J1329" s="3" t="inlineStr">
        <is>
          <t/>
        </is>
      </c>
      <c r="K1329" s="3" t="inlineStr">
        <is>
          <t>Grosse Pointe Park</t>
        </is>
      </c>
      <c r="L1329" s="3" t="inlineStr">
        <is>
          <t>MI</t>
        </is>
      </c>
      <c r="M1329" s="3" t="inlineStr">
        <is>
          <t>48230</t>
        </is>
      </c>
      <c r="N1329" s="3" t="inlineStr">
        <is>
          <t>oaoh</t>
        </is>
      </c>
      <c r="O1329" s="3" t="inlineStr">
        <is>
          <t>1</t>
        </is>
      </c>
      <c r="P1329" s="3" t="inlineStr">
        <is>
          <t>1</t>
        </is>
      </c>
      <c r="Q1329" s="3" t="inlineStr">
        <is>
          <t>809555730840</t>
        </is>
      </c>
      <c r="R1329" s="3" t="inlineStr">
        <is>
          <t>Delivered</t>
        </is>
      </c>
      <c r="S1329" s="3" t="inlineStr">
        <is>
          <t>Bavarian Meats Lil' Landjaeger Gluten &amp; MSG Free Zero Sugar Hardwood Smoked Beef &amp; Pork Sticks 16 Oz Resealable Bag</t>
        </is>
      </c>
      <c r="T1329" s="3" t="inlineStr">
        <is>
          <t>EXPEDITED</t>
        </is>
      </c>
      <c r="U1329" s="3" t="inlineStr">
        <is>
          <t>TWO DAY</t>
        </is>
      </c>
      <c r="V1329" s="3" t="inlineStr">
        <is>
          <t>1</t>
        </is>
      </c>
      <c r="W1329" s="3" t="inlineStr">
        <is>
          <t>SELLER</t>
        </is>
      </c>
      <c r="X1329" s="4" t="inlineStr">
        <is>
          <t>1</t>
        </is>
      </c>
      <c r="Y1329" s="3" t="inlineStr">
        <is>
          <t>050696007777-C-P-L1-1.97</t>
        </is>
      </c>
      <c r="Z1329" s="3" t="inlineStr">
        <is>
          <t/>
        </is>
      </c>
      <c r="AA1329" s="3" t="inlineStr">
        <is>
          <t>21.95</t>
        </is>
      </c>
      <c r="AB1329" s="3" t="inlineStr">
        <is>
          <t>0.0</t>
        </is>
      </c>
      <c r="AC1329" s="3" t="inlineStr">
        <is>
          <t>0.0</t>
        </is>
      </c>
      <c r="AD1329" s="3" t="inlineStr">
        <is>
          <t>0.0</t>
        </is>
      </c>
      <c r="AE1329" s="3" t="inlineStr">
        <is>
          <t>Fedex</t>
        </is>
      </c>
      <c r="AF1329" s="3" t="inlineStr">
        <is>
          <t>703992366749</t>
        </is>
      </c>
      <c r="AG1329" s="3" t="inlineStr">
        <is>
          <t>https://www.walmart.com/tracking?tracking_id=703992366749</t>
        </is>
      </c>
      <c r="AH1329" s="3" t="inlineStr">
        <is>
          <t/>
        </is>
      </c>
      <c r="AI1329" s="4" t="inlineStr">
        <is>
          <t/>
        </is>
      </c>
      <c r="AJ1329" s="3" t="inlineStr">
        <is>
          <t/>
        </is>
      </c>
      <c r="AK1329" s="3" t="inlineStr">
        <is>
          <t/>
        </is>
      </c>
      <c r="AL1329" s="3" t="inlineStr">
        <is>
          <t/>
        </is>
      </c>
      <c r="AM1329" s="3" t="inlineStr">
        <is>
          <t>200011218349045</t>
        </is>
      </c>
      <c r="AN1329" s="3" t="inlineStr">
        <is>
          <t>WFSFulfilled</t>
        </is>
      </c>
      <c r="AO1329" s="3" t="inlineStr">
        <is>
          <t>No</t>
        </is>
      </c>
      <c r="AP1329" s="3" t="inlineStr">
        <is>
          <t>NA</t>
        </is>
      </c>
      <c r="AQ1329" s="3" t="inlineStr">
        <is>
          <t/>
        </is>
      </c>
      <c r="AR1329" s="3" t="inlineStr">
        <is>
          <t/>
        </is>
      </c>
    </row>
    <row r="1330">
      <c r="A1330" s="3" t="inlineStr">
        <is>
          <t>108827714871001</t>
        </is>
      </c>
      <c r="B1330" s="3" t="inlineStr">
        <is>
          <t>200011198281679</t>
        </is>
      </c>
      <c r="C1330" s="3" t="inlineStr">
        <is>
          <t>2023-10-03</t>
        </is>
      </c>
      <c r="D1330" s="3" t="inlineStr">
        <is>
          <t>2023-10-04</t>
        </is>
      </c>
      <c r="E1330" s="3" t="inlineStr">
        <is>
          <t>2023-10-06</t>
        </is>
      </c>
      <c r="F1330" s="3" t="inlineStr">
        <is>
          <t>Munira Latifova</t>
        </is>
      </c>
      <c r="G1330" s="3" t="inlineStr">
        <is>
          <t>Munira Latifova, 5910 Greenscape Dr Apt E, Florence, KY 41042, Phone: 7576070000</t>
        </is>
      </c>
      <c r="H1330" s="3" t="inlineStr">
        <is>
          <t>7576070000</t>
        </is>
      </c>
      <c r="I1330" s="3" t="inlineStr">
        <is>
          <t>5910 Greenscape Dr</t>
        </is>
      </c>
      <c r="J1330" s="3" t="inlineStr">
        <is>
          <t>Apt E</t>
        </is>
      </c>
      <c r="K1330" s="3" t="inlineStr">
        <is>
          <t>Florence</t>
        </is>
      </c>
      <c r="L1330" s="3" t="inlineStr">
        <is>
          <t>KY</t>
        </is>
      </c>
      <c r="M1330" s="3" t="inlineStr">
        <is>
          <t>41042</t>
        </is>
      </c>
      <c r="N1330" s="3" t="inlineStr">
        <is>
          <t>oaoh</t>
        </is>
      </c>
      <c r="O1330" s="3" t="inlineStr">
        <is>
          <t>1</t>
        </is>
      </c>
      <c r="P1330" s="3" t="inlineStr">
        <is>
          <t>1</t>
        </is>
      </c>
      <c r="Q1330" s="3" t="inlineStr">
        <is>
          <t>851770008785</t>
        </is>
      </c>
      <c r="R1330" s="3" t="inlineStr">
        <is>
          <t>Delivered</t>
        </is>
      </c>
      <c r="S1330" s="3" t="inlineStr">
        <is>
          <t>Orgain Collagen Peptides + Probiotics, Unflavored, 1.6 Pounds</t>
        </is>
      </c>
      <c r="T1330" s="3" t="inlineStr">
        <is>
          <t>EXPEDITED</t>
        </is>
      </c>
      <c r="U1330" s="3" t="inlineStr">
        <is>
          <t>TWO DAY</t>
        </is>
      </c>
      <c r="V1330" s="3" t="inlineStr">
        <is>
          <t>2</t>
        </is>
      </c>
      <c r="W1330" s="3" t="inlineStr">
        <is>
          <t>SELLER</t>
        </is>
      </c>
      <c r="X1330" s="4" t="inlineStr">
        <is>
          <t>1</t>
        </is>
      </c>
      <c r="Y1330" s="3" t="inlineStr">
        <is>
          <t>851770008785-C-P-L1-31.99</t>
        </is>
      </c>
      <c r="Z1330" s="3" t="inlineStr">
        <is>
          <t/>
        </is>
      </c>
      <c r="AA1330" s="3" t="inlineStr">
        <is>
          <t>33.1</t>
        </is>
      </c>
      <c r="AB1330" s="3" t="inlineStr">
        <is>
          <t>0.0</t>
        </is>
      </c>
      <c r="AC1330" s="3" t="inlineStr">
        <is>
          <t>0.0</t>
        </is>
      </c>
      <c r="AD1330" s="3" t="inlineStr">
        <is>
          <t>1.98</t>
        </is>
      </c>
      <c r="AE1330" s="3" t="inlineStr">
        <is>
          <t>Lasership</t>
        </is>
      </c>
      <c r="AF1330" s="3" t="inlineStr">
        <is>
          <t>1LSCXLN002LQ2GJ</t>
        </is>
      </c>
      <c r="AG1330" s="3" t="inlineStr">
        <is>
          <t>https://www.walmart.com/tracking?tracking_id=1LSCXLN002LQ2GJ</t>
        </is>
      </c>
      <c r="AH1330" s="3" t="inlineStr">
        <is>
          <t/>
        </is>
      </c>
      <c r="AI1330" s="4" t="inlineStr">
        <is>
          <t/>
        </is>
      </c>
      <c r="AJ1330" s="3" t="inlineStr">
        <is>
          <t/>
        </is>
      </c>
      <c r="AK1330" s="3" t="inlineStr">
        <is>
          <t/>
        </is>
      </c>
      <c r="AL1330" s="3" t="inlineStr">
        <is>
          <t/>
        </is>
      </c>
      <c r="AM1330" s="3" t="inlineStr">
        <is>
          <t>200011198281679</t>
        </is>
      </c>
      <c r="AN1330" s="3" t="inlineStr">
        <is>
          <t>WFSFulfilled</t>
        </is>
      </c>
      <c r="AO1330" s="3" t="inlineStr">
        <is>
          <t>No</t>
        </is>
      </c>
      <c r="AP1330" s="3" t="inlineStr">
        <is>
          <t>NA</t>
        </is>
      </c>
      <c r="AQ1330" s="3" t="inlineStr">
        <is>
          <t/>
        </is>
      </c>
      <c r="AR1330" s="3" t="inlineStr">
        <is>
          <t/>
        </is>
      </c>
    </row>
    <row r="1331">
      <c r="A1331" s="3" t="inlineStr">
        <is>
          <t>108827714113188</t>
        </is>
      </c>
      <c r="B1331" s="3" t="inlineStr">
        <is>
          <t>200011323163046</t>
        </is>
      </c>
      <c r="C1331" s="3" t="inlineStr">
        <is>
          <t>2023-10-03</t>
        </is>
      </c>
      <c r="D1331" s="3" t="inlineStr">
        <is>
          <t>2023-10-04</t>
        </is>
      </c>
      <c r="E1331" s="3" t="inlineStr">
        <is>
          <t>2023-10-06</t>
        </is>
      </c>
      <c r="F1331" s="3" t="inlineStr">
        <is>
          <t>Tina Grisham</t>
        </is>
      </c>
      <c r="G1331" s="3" t="inlineStr">
        <is>
          <t>Tina Grisham, 57 Vera Dr, Vicksburg, MS 39180, Phone: 6628227901</t>
        </is>
      </c>
      <c r="H1331" s="3" t="inlineStr">
        <is>
          <t>6628227901</t>
        </is>
      </c>
      <c r="I1331" s="3" t="inlineStr">
        <is>
          <t>57 Vera Dr</t>
        </is>
      </c>
      <c r="J1331" s="3" t="inlineStr">
        <is>
          <t/>
        </is>
      </c>
      <c r="K1331" s="3" t="inlineStr">
        <is>
          <t>Vicksburg</t>
        </is>
      </c>
      <c r="L1331" s="3" t="inlineStr">
        <is>
          <t>MS</t>
        </is>
      </c>
      <c r="M1331" s="3" t="inlineStr">
        <is>
          <t>39180</t>
        </is>
      </c>
      <c r="N1331" s="3" t="inlineStr">
        <is>
          <t>oaoh</t>
        </is>
      </c>
      <c r="O1331" s="3" t="inlineStr">
        <is>
          <t>1</t>
        </is>
      </c>
      <c r="P1331" s="3" t="inlineStr">
        <is>
          <t>1</t>
        </is>
      </c>
      <c r="Q1331" s="3" t="inlineStr">
        <is>
          <t>320094471594</t>
        </is>
      </c>
      <c r="R1331" s="3" t="inlineStr">
        <is>
          <t>Delivered</t>
        </is>
      </c>
      <c r="S1331" s="3" t="inlineStr">
        <is>
          <t>Basics Textilene Outdoor Adjustable Zero Gravity Folding Reclining Lounge Chair with Side table and Pillow - Pack of 2, Red</t>
        </is>
      </c>
      <c r="T1331" s="3" t="inlineStr">
        <is>
          <t>STANDARD</t>
        </is>
      </c>
      <c r="U1331" s="3" t="inlineStr">
        <is>
          <t>STANDARD</t>
        </is>
      </c>
      <c r="V1331" s="3" t="inlineStr">
        <is>
          <t>2</t>
        </is>
      </c>
      <c r="W1331" s="3" t="inlineStr">
        <is>
          <t>SELLER</t>
        </is>
      </c>
      <c r="X1331" s="4" t="inlineStr">
        <is>
          <t>1</t>
        </is>
      </c>
      <c r="Y1331" s="3" t="inlineStr">
        <is>
          <t>655302973653-bstock-P-L1-50.58</t>
        </is>
      </c>
      <c r="Z1331" s="3" t="inlineStr">
        <is>
          <t/>
        </is>
      </c>
      <c r="AA1331" s="3" t="inlineStr">
        <is>
          <t>110.99</t>
        </is>
      </c>
      <c r="AB1331" s="3" t="inlineStr">
        <is>
          <t>0.0</t>
        </is>
      </c>
      <c r="AC1331" s="3" t="inlineStr">
        <is>
          <t>0.0</t>
        </is>
      </c>
      <c r="AD1331" s="3" t="inlineStr">
        <is>
          <t>7.77</t>
        </is>
      </c>
      <c r="AE1331" s="3" t="inlineStr">
        <is>
          <t>Fedex</t>
        </is>
      </c>
      <c r="AF1331" s="3" t="inlineStr">
        <is>
          <t>687939783833</t>
        </is>
      </c>
      <c r="AG1331" s="3" t="inlineStr">
        <is>
          <t>https://www.walmart.com/tracking?tracking_id=687939783833</t>
        </is>
      </c>
      <c r="AH1331" s="3" t="inlineStr">
        <is>
          <t/>
        </is>
      </c>
      <c r="AI1331" s="4" t="inlineStr">
        <is>
          <t/>
        </is>
      </c>
      <c r="AJ1331" s="3" t="inlineStr">
        <is>
          <t/>
        </is>
      </c>
      <c r="AK1331" s="3" t="inlineStr">
        <is>
          <t/>
        </is>
      </c>
      <c r="AL1331" s="3" t="inlineStr">
        <is>
          <t/>
        </is>
      </c>
      <c r="AM1331" s="3" t="inlineStr">
        <is>
          <t>200011323163046</t>
        </is>
      </c>
      <c r="AN1331" s="3" t="inlineStr">
        <is>
          <t>WFSFulfilled</t>
        </is>
      </c>
      <c r="AO1331" s="3" t="inlineStr">
        <is>
          <t>No</t>
        </is>
      </c>
      <c r="AP1331" s="3" t="inlineStr">
        <is>
          <t>NA</t>
        </is>
      </c>
      <c r="AQ1331" s="3" t="inlineStr">
        <is>
          <t/>
        </is>
      </c>
      <c r="AR1331" s="3" t="inlineStr">
        <is>
          <t/>
        </is>
      </c>
    </row>
    <row r="1332">
      <c r="A1332" s="3" t="inlineStr">
        <is>
          <t>108827714820226</t>
        </is>
      </c>
      <c r="B1332" s="3" t="inlineStr">
        <is>
          <t>200011159321362</t>
        </is>
      </c>
      <c r="C1332" s="3" t="inlineStr">
        <is>
          <t>2023-10-03</t>
        </is>
      </c>
      <c r="D1332" s="3" t="inlineStr">
        <is>
          <t>2023-10-04</t>
        </is>
      </c>
      <c r="E1332" s="3" t="inlineStr">
        <is>
          <t>2023-10-05</t>
        </is>
      </c>
      <c r="F1332" s="3" t="inlineStr">
        <is>
          <t>Rebecca Illich</t>
        </is>
      </c>
      <c r="G1332" s="3" t="inlineStr">
        <is>
          <t>Rebecca Illich, 2677 Laird Road, Crestview, FL 32539, Phone: 8508927953</t>
        </is>
      </c>
      <c r="H1332" s="3" t="inlineStr">
        <is>
          <t>8508927953</t>
        </is>
      </c>
      <c r="I1332" s="3" t="inlineStr">
        <is>
          <t>2677 Laird Road</t>
        </is>
      </c>
      <c r="J1332" s="3" t="inlineStr">
        <is>
          <t/>
        </is>
      </c>
      <c r="K1332" s="3" t="inlineStr">
        <is>
          <t>Crestview</t>
        </is>
      </c>
      <c r="L1332" s="3" t="inlineStr">
        <is>
          <t>FL</t>
        </is>
      </c>
      <c r="M1332" s="3" t="inlineStr">
        <is>
          <t>32539</t>
        </is>
      </c>
      <c r="N1332" s="3" t="inlineStr">
        <is>
          <t>oaoh</t>
        </is>
      </c>
      <c r="O1332" s="3" t="inlineStr">
        <is>
          <t>1</t>
        </is>
      </c>
      <c r="P1332" s="3" t="inlineStr">
        <is>
          <t>1</t>
        </is>
      </c>
      <c r="Q1332" s="3" t="inlineStr">
        <is>
          <t>696464321999</t>
        </is>
      </c>
      <c r="R1332" s="3" t="inlineStr">
        <is>
          <t>Delivered</t>
        </is>
      </c>
      <c r="S1332" s="3" t="inlineStr">
        <is>
          <t>Caribou Coffee Whole Bean, Medium Roast Caribou Blend (40 oz.)</t>
        </is>
      </c>
      <c r="T1332" s="3" t="inlineStr">
        <is>
          <t>EXPEDITED</t>
        </is>
      </c>
      <c r="U1332" s="3" t="inlineStr">
        <is>
          <t>TWO DAY</t>
        </is>
      </c>
      <c r="V1332" s="3" t="inlineStr">
        <is>
          <t>1</t>
        </is>
      </c>
      <c r="W1332" s="3" t="inlineStr">
        <is>
          <t>SELLER</t>
        </is>
      </c>
      <c r="X1332" s="4" t="inlineStr">
        <is>
          <t>1</t>
        </is>
      </c>
      <c r="Y1332" s="3" t="inlineStr">
        <is>
          <t>798493106001-C-P-L1-</t>
        </is>
      </c>
      <c r="Z1332" s="3" t="inlineStr">
        <is>
          <t/>
        </is>
      </c>
      <c r="AA1332" s="3" t="inlineStr">
        <is>
          <t>32.98</t>
        </is>
      </c>
      <c r="AB1332" s="3" t="inlineStr">
        <is>
          <t>0.0</t>
        </is>
      </c>
      <c r="AC1332" s="3" t="inlineStr">
        <is>
          <t>0.0</t>
        </is>
      </c>
      <c r="AD1332" s="3" t="inlineStr">
        <is>
          <t>0.0</t>
        </is>
      </c>
      <c r="AE1332" s="3" t="inlineStr">
        <is>
          <t>Fedex</t>
        </is>
      </c>
      <c r="AF1332" s="3" t="inlineStr">
        <is>
          <t>702312635038</t>
        </is>
      </c>
      <c r="AG1332" s="3" t="inlineStr">
        <is>
          <t>https://www.walmart.com/tracking?tracking_id=702312635038</t>
        </is>
      </c>
      <c r="AH1332" s="3" t="inlineStr">
        <is>
          <t/>
        </is>
      </c>
      <c r="AI1332" s="4" t="inlineStr">
        <is>
          <t/>
        </is>
      </c>
      <c r="AJ1332" s="3" t="inlineStr">
        <is>
          <t/>
        </is>
      </c>
      <c r="AK1332" s="3" t="inlineStr">
        <is>
          <t/>
        </is>
      </c>
      <c r="AL1332" s="3" t="inlineStr">
        <is>
          <t/>
        </is>
      </c>
      <c r="AM1332" s="3" t="inlineStr">
        <is>
          <t>200011159321362</t>
        </is>
      </c>
      <c r="AN1332" s="3" t="inlineStr">
        <is>
          <t>WFSFulfilled</t>
        </is>
      </c>
      <c r="AO1332" s="3" t="inlineStr">
        <is>
          <t>No</t>
        </is>
      </c>
      <c r="AP1332" s="3" t="inlineStr">
        <is>
          <t>NA</t>
        </is>
      </c>
      <c r="AQ1332" s="3" t="inlineStr">
        <is>
          <t/>
        </is>
      </c>
      <c r="AR1332" s="3" t="inlineStr">
        <is>
          <t/>
        </is>
      </c>
    </row>
    <row r="1333">
      <c r="A1333" s="3" t="inlineStr">
        <is>
          <t>108827715068725</t>
        </is>
      </c>
      <c r="B1333" s="3" t="inlineStr">
        <is>
          <t>200011355198650</t>
        </is>
      </c>
      <c r="C1333" s="3" t="inlineStr">
        <is>
          <t>2023-10-03</t>
        </is>
      </c>
      <c r="D1333" s="3" t="inlineStr">
        <is>
          <t>2023-10-04</t>
        </is>
      </c>
      <c r="E1333" s="3" t="inlineStr">
        <is>
          <t>2023-10-06</t>
        </is>
      </c>
      <c r="F1333" s="3" t="inlineStr">
        <is>
          <t>Estefania Contreras</t>
        </is>
      </c>
      <c r="G1333" s="3" t="inlineStr">
        <is>
          <t>Estefania Contreras, 1003 Rosewood St, Princeton, TX 75407, Phone: 6823381747</t>
        </is>
      </c>
      <c r="H1333" s="3" t="inlineStr">
        <is>
          <t>6823381747</t>
        </is>
      </c>
      <c r="I1333" s="3" t="inlineStr">
        <is>
          <t>1003 Rosewood St</t>
        </is>
      </c>
      <c r="J1333" s="3" t="inlineStr">
        <is>
          <t/>
        </is>
      </c>
      <c r="K1333" s="3" t="inlineStr">
        <is>
          <t>Princeton</t>
        </is>
      </c>
      <c r="L1333" s="3" t="inlineStr">
        <is>
          <t>TX</t>
        </is>
      </c>
      <c r="M1333" s="3" t="inlineStr">
        <is>
          <t>75407</t>
        </is>
      </c>
      <c r="N1333" s="3" t="inlineStr">
        <is>
          <t>oaoh</t>
        </is>
      </c>
      <c r="O1333" s="3" t="inlineStr">
        <is>
          <t>1</t>
        </is>
      </c>
      <c r="P1333" s="3" t="inlineStr">
        <is>
          <t>1</t>
        </is>
      </c>
      <c r="Q1333" s="3" t="inlineStr">
        <is>
          <t/>
        </is>
      </c>
      <c r="R1333" s="3" t="inlineStr">
        <is>
          <t>Delivered</t>
        </is>
      </c>
      <c r="S133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33" s="3" t="inlineStr">
        <is>
          <t>EXPEDITED</t>
        </is>
      </c>
      <c r="U1333" s="3" t="inlineStr">
        <is>
          <t>TWO DAY</t>
        </is>
      </c>
      <c r="V1333" s="3" t="inlineStr">
        <is>
          <t>2</t>
        </is>
      </c>
      <c r="W1333" s="3" t="inlineStr">
        <is>
          <t>SELLER</t>
        </is>
      </c>
      <c r="X1333" s="4" t="inlineStr">
        <is>
          <t>1</t>
        </is>
      </c>
      <c r="Y1333" s="3" t="inlineStr">
        <is>
          <t>orient-essential-oil</t>
        </is>
      </c>
      <c r="Z1333" s="3" t="inlineStr">
        <is>
          <t/>
        </is>
      </c>
      <c r="AA1333" s="3" t="inlineStr">
        <is>
          <t>5.99</t>
        </is>
      </c>
      <c r="AB1333" s="3" t="inlineStr">
        <is>
          <t>0.0</t>
        </is>
      </c>
      <c r="AC1333" s="3" t="inlineStr">
        <is>
          <t>0.0</t>
        </is>
      </c>
      <c r="AD1333" s="3" t="inlineStr">
        <is>
          <t>0.49</t>
        </is>
      </c>
      <c r="AE1333" s="3" t="inlineStr">
        <is>
          <t>Fedex</t>
        </is>
      </c>
      <c r="AF1333" s="3" t="inlineStr">
        <is>
          <t>702313919996</t>
        </is>
      </c>
      <c r="AG1333" s="3" t="inlineStr">
        <is>
          <t>https://www.walmart.com/tracking?tracking_id=702313919996</t>
        </is>
      </c>
      <c r="AH1333" s="3" t="inlineStr">
        <is>
          <t/>
        </is>
      </c>
      <c r="AI1333" s="4" t="inlineStr">
        <is>
          <t/>
        </is>
      </c>
      <c r="AJ1333" s="3" t="inlineStr">
        <is>
          <t/>
        </is>
      </c>
      <c r="AK1333" s="3" t="inlineStr">
        <is>
          <t/>
        </is>
      </c>
      <c r="AL1333" s="3" t="inlineStr">
        <is>
          <t/>
        </is>
      </c>
      <c r="AM1333" s="3" t="inlineStr">
        <is>
          <t>200011355198650</t>
        </is>
      </c>
      <c r="AN1333" s="3" t="inlineStr">
        <is>
          <t>WFSFulfilled</t>
        </is>
      </c>
      <c r="AO1333" s="3" t="inlineStr">
        <is>
          <t>No</t>
        </is>
      </c>
      <c r="AP1333" s="3" t="inlineStr">
        <is>
          <t>NA</t>
        </is>
      </c>
      <c r="AQ1333" s="3" t="inlineStr">
        <is>
          <t/>
        </is>
      </c>
      <c r="AR1333" s="3" t="inlineStr">
        <is>
          <t/>
        </is>
      </c>
    </row>
    <row r="1334">
      <c r="A1334" s="3" t="inlineStr">
        <is>
          <t>108827714539538</t>
        </is>
      </c>
      <c r="B1334" s="3" t="inlineStr">
        <is>
          <t>200011377150129</t>
        </is>
      </c>
      <c r="C1334" s="3" t="inlineStr">
        <is>
          <t>2023-10-03</t>
        </is>
      </c>
      <c r="D1334" s="3" t="inlineStr">
        <is>
          <t>2023-10-04</t>
        </is>
      </c>
      <c r="E1334" s="3" t="inlineStr">
        <is>
          <t>2023-10-06</t>
        </is>
      </c>
      <c r="F1334" s="3" t="inlineStr">
        <is>
          <t>Christine Flynn</t>
        </is>
      </c>
      <c r="G1334" s="3" t="inlineStr">
        <is>
          <t>Christine Flynn, 417 Westbrook Drive, West Chester, PA 19382, Phone: 4844375239</t>
        </is>
      </c>
      <c r="H1334" s="3" t="inlineStr">
        <is>
          <t>4844375239</t>
        </is>
      </c>
      <c r="I1334" s="3" t="inlineStr">
        <is>
          <t>417 Westbrook Drive</t>
        </is>
      </c>
      <c r="J1334" s="3" t="inlineStr">
        <is>
          <t/>
        </is>
      </c>
      <c r="K1334" s="3" t="inlineStr">
        <is>
          <t>West Chester</t>
        </is>
      </c>
      <c r="L1334" s="3" t="inlineStr">
        <is>
          <t>PA</t>
        </is>
      </c>
      <c r="M1334" s="3" t="inlineStr">
        <is>
          <t>19382</t>
        </is>
      </c>
      <c r="N1334" s="3" t="inlineStr">
        <is>
          <t>oaoh</t>
        </is>
      </c>
      <c r="O1334" s="3" t="inlineStr">
        <is>
          <t>1</t>
        </is>
      </c>
      <c r="P1334" s="3" t="inlineStr">
        <is>
          <t>1</t>
        </is>
      </c>
      <c r="Q1334" s="3" t="inlineStr">
        <is>
          <t>817387021074</t>
        </is>
      </c>
      <c r="R1334" s="3" t="inlineStr">
        <is>
          <t>Delivered</t>
        </is>
      </c>
      <c r="S1334" s="3" t="inlineStr">
        <is>
          <t>Bentgo Fresh &amp;reg; Leak-Proof, Versatile 4-Compartment Bento-Style Lunch Box with Removable Divider, Portion-Controlled Meals for Teens and Adults On-The-Go &amp;reg; BPA-Free, Food-Safe Materials (Aqua)</t>
        </is>
      </c>
      <c r="T1334" s="3" t="inlineStr">
        <is>
          <t>EXPEDITED</t>
        </is>
      </c>
      <c r="U1334" s="3" t="inlineStr">
        <is>
          <t>TWO DAY</t>
        </is>
      </c>
      <c r="V1334" s="3" t="inlineStr">
        <is>
          <t>2</t>
        </is>
      </c>
      <c r="W1334" s="3" t="inlineStr">
        <is>
          <t>SELLER</t>
        </is>
      </c>
      <c r="X1334" s="4" t="inlineStr">
        <is>
          <t>1</t>
        </is>
      </c>
      <c r="Y1334" s="3" t="inlineStr">
        <is>
          <t>817387021074-S-W-L1-19.98</t>
        </is>
      </c>
      <c r="Z1334" s="3" t="inlineStr">
        <is>
          <t/>
        </is>
      </c>
      <c r="AA1334" s="3" t="inlineStr">
        <is>
          <t>25.8</t>
        </is>
      </c>
      <c r="AB1334" s="3" t="inlineStr">
        <is>
          <t>0.0</t>
        </is>
      </c>
      <c r="AC1334" s="3" t="inlineStr">
        <is>
          <t>0.0</t>
        </is>
      </c>
      <c r="AD1334" s="3" t="inlineStr">
        <is>
          <t>1.55</t>
        </is>
      </c>
      <c r="AE1334" s="3" t="inlineStr">
        <is>
          <t>Lasership</t>
        </is>
      </c>
      <c r="AF1334" s="3" t="inlineStr">
        <is>
          <t>1LSCXLN002LP8TY</t>
        </is>
      </c>
      <c r="AG1334" s="3" t="inlineStr">
        <is>
          <t>https://www.walmart.com/tracking?tracking_id=1LSCXLN002LP8TY</t>
        </is>
      </c>
      <c r="AH1334" s="3" t="inlineStr">
        <is>
          <t/>
        </is>
      </c>
      <c r="AI1334" s="4" t="inlineStr">
        <is>
          <t/>
        </is>
      </c>
      <c r="AJ1334" s="3" t="inlineStr">
        <is>
          <t/>
        </is>
      </c>
      <c r="AK1334" s="3" t="inlineStr">
        <is>
          <t/>
        </is>
      </c>
      <c r="AL1334" s="3" t="inlineStr">
        <is>
          <t/>
        </is>
      </c>
      <c r="AM1334" s="3" t="inlineStr">
        <is>
          <t>200011377150129</t>
        </is>
      </c>
      <c r="AN1334" s="3" t="inlineStr">
        <is>
          <t>WFSFulfilled</t>
        </is>
      </c>
      <c r="AO1334" s="3" t="inlineStr">
        <is>
          <t>No</t>
        </is>
      </c>
      <c r="AP1334" s="3" t="inlineStr">
        <is>
          <t>NA</t>
        </is>
      </c>
      <c r="AQ1334" s="3" t="inlineStr">
        <is>
          <t/>
        </is>
      </c>
      <c r="AR1334" s="3" t="inlineStr">
        <is>
          <t/>
        </is>
      </c>
    </row>
    <row r="1335">
      <c r="A1335" s="3" t="inlineStr">
        <is>
          <t>108827714623246</t>
        </is>
      </c>
      <c r="B1335" s="3" t="inlineStr">
        <is>
          <t>200011197751730</t>
        </is>
      </c>
      <c r="C1335" s="3" t="inlineStr">
        <is>
          <t>2023-10-03</t>
        </is>
      </c>
      <c r="D1335" s="3" t="inlineStr">
        <is>
          <t>2023-10-03</t>
        </is>
      </c>
      <c r="E1335" s="3" t="inlineStr">
        <is>
          <t>2023-10-05</t>
        </is>
      </c>
      <c r="F1335" s="3" t="inlineStr">
        <is>
          <t>Cecilia Villarreal</t>
        </is>
      </c>
      <c r="G1335" s="3" t="inlineStr">
        <is>
          <t>Cecilia Villarreal, 7879 Winery Ridge Dr, Rancho Cucamonga, CA 91730, Phone: 6262216959</t>
        </is>
      </c>
      <c r="H1335" s="3" t="inlineStr">
        <is>
          <t>6262216959</t>
        </is>
      </c>
      <c r="I1335" s="3" t="inlineStr">
        <is>
          <t>7879 Winery Ridge Dr</t>
        </is>
      </c>
      <c r="J1335" s="3" t="inlineStr">
        <is>
          <t/>
        </is>
      </c>
      <c r="K1335" s="3" t="inlineStr">
        <is>
          <t>Rancho Cucamonga</t>
        </is>
      </c>
      <c r="L1335" s="3" t="inlineStr">
        <is>
          <t>CA</t>
        </is>
      </c>
      <c r="M1335" s="3" t="inlineStr">
        <is>
          <t>91730</t>
        </is>
      </c>
      <c r="N1335" s="3" t="inlineStr">
        <is>
          <t>oaoh</t>
        </is>
      </c>
      <c r="O1335" s="3" t="inlineStr">
        <is>
          <t>1</t>
        </is>
      </c>
      <c r="P1335" s="3" t="inlineStr">
        <is>
          <t>1</t>
        </is>
      </c>
      <c r="Q1335" s="3" t="inlineStr">
        <is>
          <t/>
        </is>
      </c>
      <c r="R1335" s="3" t="inlineStr">
        <is>
          <t>Delivered</t>
        </is>
      </c>
      <c r="S1335" s="3" t="inlineStr">
        <is>
          <t>Halley Bath Towels 6-Piece Set - 100% Turkish Cotton Ultra Soft, Absorbent Bathroom Towels - Machine Washable - Chocolate Brown</t>
        </is>
      </c>
      <c r="T1335" s="3" t="inlineStr">
        <is>
          <t>EXPEDITED</t>
        </is>
      </c>
      <c r="U1335" s="3" t="inlineStr">
        <is>
          <t>TWO DAY</t>
        </is>
      </c>
      <c r="V1335" s="3" t="inlineStr">
        <is>
          <t>2</t>
        </is>
      </c>
      <c r="W1335" s="3" t="inlineStr">
        <is>
          <t>SELLER</t>
        </is>
      </c>
      <c r="X1335" s="4" t="inlineStr">
        <is>
          <t>1</t>
        </is>
      </c>
      <c r="Y1335" s="3" t="inlineStr">
        <is>
          <t>Halley-Lux-Set6-Blue</t>
        </is>
      </c>
      <c r="Z1335" s="3" t="inlineStr">
        <is>
          <t/>
        </is>
      </c>
      <c r="AA1335" s="3" t="inlineStr">
        <is>
          <t>15.99</t>
        </is>
      </c>
      <c r="AB1335" s="3" t="inlineStr">
        <is>
          <t>0.0</t>
        </is>
      </c>
      <c r="AC1335" s="3" t="inlineStr">
        <is>
          <t>5.08</t>
        </is>
      </c>
      <c r="AD1335" s="3" t="inlineStr">
        <is>
          <t>1.24</t>
        </is>
      </c>
      <c r="AE1335" s="3" t="inlineStr">
        <is>
          <t>Fedex</t>
        </is>
      </c>
      <c r="AF1335" s="3" t="inlineStr">
        <is>
          <t>703991902623</t>
        </is>
      </c>
      <c r="AG1335" s="3" t="inlineStr">
        <is>
          <t>https://www.walmart.com/tracking?tracking_id=703991902623</t>
        </is>
      </c>
      <c r="AH1335" s="3" t="inlineStr">
        <is>
          <t/>
        </is>
      </c>
      <c r="AI1335" s="4" t="inlineStr">
        <is>
          <t/>
        </is>
      </c>
      <c r="AJ1335" s="3" t="inlineStr">
        <is>
          <t/>
        </is>
      </c>
      <c r="AK1335" s="3" t="inlineStr">
        <is>
          <t/>
        </is>
      </c>
      <c r="AL1335" s="3" t="inlineStr">
        <is>
          <t/>
        </is>
      </c>
      <c r="AM1335" s="3" t="inlineStr">
        <is>
          <t>200011197751730</t>
        </is>
      </c>
      <c r="AN1335" s="3" t="inlineStr">
        <is>
          <t>WFSFulfilled</t>
        </is>
      </c>
      <c r="AO1335" s="3" t="inlineStr">
        <is>
          <t>No</t>
        </is>
      </c>
      <c r="AP1335" s="3" t="inlineStr">
        <is>
          <t>NA</t>
        </is>
      </c>
      <c r="AQ1335" s="3" t="inlineStr">
        <is>
          <t/>
        </is>
      </c>
      <c r="AR1335" s="3" t="inlineStr">
        <is>
          <t/>
        </is>
      </c>
    </row>
    <row r="1336">
      <c r="A1336" s="3" t="inlineStr">
        <is>
          <t>108827714845783</t>
        </is>
      </c>
      <c r="B1336" s="3" t="inlineStr">
        <is>
          <t>200011370350343</t>
        </is>
      </c>
      <c r="C1336" s="3" t="inlineStr">
        <is>
          <t>2023-10-03</t>
        </is>
      </c>
      <c r="D1336" s="3" t="inlineStr">
        <is>
          <t>2023-10-04</t>
        </is>
      </c>
      <c r="E1336" s="3" t="inlineStr">
        <is>
          <t>2023-10-06</t>
        </is>
      </c>
      <c r="F1336" s="3" t="inlineStr">
        <is>
          <t>Greta O'BRIEN</t>
        </is>
      </c>
      <c r="G1336" s="3" t="inlineStr">
        <is>
          <t>Greta O'BRIEN, 14203 SW Peninsula Dr, Terrebonne, OR 97760, Phone: 5033493375</t>
        </is>
      </c>
      <c r="H1336" s="3" t="inlineStr">
        <is>
          <t>5033493375</t>
        </is>
      </c>
      <c r="I1336" s="3" t="inlineStr">
        <is>
          <t>14203 SW Peninsula Dr</t>
        </is>
      </c>
      <c r="J1336" s="3" t="inlineStr">
        <is>
          <t/>
        </is>
      </c>
      <c r="K1336" s="3" t="inlineStr">
        <is>
          <t>Terrebonne</t>
        </is>
      </c>
      <c r="L1336" s="3" t="inlineStr">
        <is>
          <t>OR</t>
        </is>
      </c>
      <c r="M1336" s="3" t="inlineStr">
        <is>
          <t>97760</t>
        </is>
      </c>
      <c r="N1336" s="3" t="inlineStr">
        <is>
          <t>oaoh</t>
        </is>
      </c>
      <c r="O1336" s="3" t="inlineStr">
        <is>
          <t>1,2</t>
        </is>
      </c>
      <c r="P1336" s="3" t="inlineStr">
        <is>
          <t>1</t>
        </is>
      </c>
      <c r="Q1336" s="3" t="inlineStr">
        <is>
          <t>607169087271</t>
        </is>
      </c>
      <c r="R1336" s="3" t="inlineStr">
        <is>
          <t>Delivered</t>
        </is>
      </c>
      <c r="S1336" s="3" t="inlineStr">
        <is>
          <t>Campbell's Condensed Tomato Soup (10.75 oz. can, 12 ct.)</t>
        </is>
      </c>
      <c r="T1336" s="3" t="inlineStr">
        <is>
          <t>EXPEDITED</t>
        </is>
      </c>
      <c r="U1336" s="3" t="inlineStr">
        <is>
          <t>TWO DAY</t>
        </is>
      </c>
      <c r="V1336" s="3" t="inlineStr">
        <is>
          <t>2</t>
        </is>
      </c>
      <c r="W1336" s="3" t="inlineStr">
        <is>
          <t>SELLER</t>
        </is>
      </c>
      <c r="X1336" s="4" t="inlineStr">
        <is>
          <t>2</t>
        </is>
      </c>
      <c r="Y1336" s="3" t="inlineStr">
        <is>
          <t>051000148735-CB-W-H1-4.97</t>
        </is>
      </c>
      <c r="Z1336" s="3" t="inlineStr">
        <is>
          <t/>
        </is>
      </c>
      <c r="AA1336" s="3" t="inlineStr">
        <is>
          <t>25.45</t>
        </is>
      </c>
      <c r="AB1336" s="3" t="inlineStr">
        <is>
          <t>0.0</t>
        </is>
      </c>
      <c r="AC1336" s="3" t="inlineStr">
        <is>
          <t>0.0</t>
        </is>
      </c>
      <c r="AD1336" s="3" t="inlineStr">
        <is>
          <t>0.0</t>
        </is>
      </c>
      <c r="AE1336" s="3" t="inlineStr">
        <is>
          <t>Fedex</t>
        </is>
      </c>
      <c r="AF1336" s="3" t="inlineStr">
        <is>
          <t>702313906117</t>
        </is>
      </c>
      <c r="AG1336" s="3" t="inlineStr">
        <is>
          <t>https://www.walmart.com/tracking?tracking_id=702313906117</t>
        </is>
      </c>
      <c r="AH1336" s="3" t="inlineStr">
        <is>
          <t/>
        </is>
      </c>
      <c r="AI1336" s="4" t="inlineStr">
        <is>
          <t/>
        </is>
      </c>
      <c r="AJ1336" s="3" t="inlineStr">
        <is>
          <t/>
        </is>
      </c>
      <c r="AK1336" s="3" t="inlineStr">
        <is>
          <t/>
        </is>
      </c>
      <c r="AL1336" s="3" t="inlineStr">
        <is>
          <t/>
        </is>
      </c>
      <c r="AM1336" s="3" t="inlineStr">
        <is>
          <t>200011370350343</t>
        </is>
      </c>
      <c r="AN1336" s="3" t="inlineStr">
        <is>
          <t>WFSFulfilled</t>
        </is>
      </c>
      <c r="AO1336" s="3" t="inlineStr">
        <is>
          <t>No</t>
        </is>
      </c>
      <c r="AP1336" s="3" t="inlineStr">
        <is>
          <t>NA</t>
        </is>
      </c>
      <c r="AQ1336" s="3" t="inlineStr">
        <is>
          <t/>
        </is>
      </c>
      <c r="AR1336" s="3" t="inlineStr">
        <is>
          <t/>
        </is>
      </c>
    </row>
    <row r="1337">
      <c r="A1337" s="3" t="inlineStr">
        <is>
          <t>108827713374463</t>
        </is>
      </c>
      <c r="B1337" s="3" t="inlineStr">
        <is>
          <t>200011157957160</t>
        </is>
      </c>
      <c r="C1337" s="3" t="inlineStr">
        <is>
          <t>2023-10-03</t>
        </is>
      </c>
      <c r="D1337" s="3" t="inlineStr">
        <is>
          <t>2023-10-04</t>
        </is>
      </c>
      <c r="E1337" s="3" t="inlineStr">
        <is>
          <t>2023-10-06</t>
        </is>
      </c>
      <c r="F1337" s="3" t="inlineStr">
        <is>
          <t>Kimberly Gonzales</t>
        </is>
      </c>
      <c r="G1337" s="3" t="inlineStr">
        <is>
          <t>Kimberly Gonzales, 610 Oleander St, Pecos, TX 79772, Phone: 4324472926</t>
        </is>
      </c>
      <c r="H1337" s="3" t="inlineStr">
        <is>
          <t>4324472926</t>
        </is>
      </c>
      <c r="I1337" s="3" t="inlineStr">
        <is>
          <t>610 Oleander St</t>
        </is>
      </c>
      <c r="J1337" s="3" t="inlineStr">
        <is>
          <t/>
        </is>
      </c>
      <c r="K1337" s="3" t="inlineStr">
        <is>
          <t>Pecos</t>
        </is>
      </c>
      <c r="L1337" s="3" t="inlineStr">
        <is>
          <t>TX</t>
        </is>
      </c>
      <c r="M1337" s="3" t="inlineStr">
        <is>
          <t>79772</t>
        </is>
      </c>
      <c r="N1337" s="3" t="inlineStr">
        <is>
          <t>oaoh</t>
        </is>
      </c>
      <c r="O1337" s="3" t="inlineStr">
        <is>
          <t>1</t>
        </is>
      </c>
      <c r="P1337" s="3" t="inlineStr">
        <is>
          <t>1</t>
        </is>
      </c>
      <c r="Q1337" s="3" t="inlineStr">
        <is>
          <t>875754008653</t>
        </is>
      </c>
      <c r="R1337" s="3" t="inlineStr">
        <is>
          <t>Delivered</t>
        </is>
      </c>
      <c r="S1337" s="3" t="inlineStr">
        <is>
          <t>Bauducco Wafers To-Go Tub 28.2 oz, 22 Single-Serve Packs, 11 Chocolate &amp; 11 Vanilla Flavored Wafers</t>
        </is>
      </c>
      <c r="T1337" s="3" t="inlineStr">
        <is>
          <t>EXPEDITED</t>
        </is>
      </c>
      <c r="U1337" s="3" t="inlineStr">
        <is>
          <t>TWO DAY</t>
        </is>
      </c>
      <c r="V1337" s="3" t="inlineStr">
        <is>
          <t>2</t>
        </is>
      </c>
      <c r="W1337" s="3" t="inlineStr">
        <is>
          <t>SELLER</t>
        </is>
      </c>
      <c r="X1337" s="4" t="inlineStr">
        <is>
          <t>1</t>
        </is>
      </c>
      <c r="Y1337" s="3" t="inlineStr">
        <is>
          <t>875754008653-S-P-L1-5.78</t>
        </is>
      </c>
      <c r="Z1337" s="3" t="inlineStr">
        <is>
          <t/>
        </is>
      </c>
      <c r="AA1337" s="3" t="inlineStr">
        <is>
          <t>14.89</t>
        </is>
      </c>
      <c r="AB1337" s="3" t="inlineStr">
        <is>
          <t>0.0</t>
        </is>
      </c>
      <c r="AC1337" s="3" t="inlineStr">
        <is>
          <t>0.0</t>
        </is>
      </c>
      <c r="AD1337" s="3" t="inlineStr">
        <is>
          <t>0.0</t>
        </is>
      </c>
      <c r="AE1337" s="3" t="inlineStr">
        <is>
          <t>Fedex</t>
        </is>
      </c>
      <c r="AF1337" s="3" t="inlineStr">
        <is>
          <t>702313649291</t>
        </is>
      </c>
      <c r="AG1337" s="3" t="inlineStr">
        <is>
          <t>https://www.walmart.com/tracking?tracking_id=702313649291</t>
        </is>
      </c>
      <c r="AH1337" s="3" t="inlineStr">
        <is>
          <t/>
        </is>
      </c>
      <c r="AI1337" s="4" t="inlineStr">
        <is>
          <t/>
        </is>
      </c>
      <c r="AJ1337" s="3" t="inlineStr">
        <is>
          <t/>
        </is>
      </c>
      <c r="AK1337" s="3" t="inlineStr">
        <is>
          <t/>
        </is>
      </c>
      <c r="AL1337" s="3" t="inlineStr">
        <is>
          <t/>
        </is>
      </c>
      <c r="AM1337" s="3" t="inlineStr">
        <is>
          <t>200011157957160</t>
        </is>
      </c>
      <c r="AN1337" s="3" t="inlineStr">
        <is>
          <t>WFSFulfilled</t>
        </is>
      </c>
      <c r="AO1337" s="3" t="inlineStr">
        <is>
          <t>No</t>
        </is>
      </c>
      <c r="AP1337" s="3" t="inlineStr">
        <is>
          <t>NA</t>
        </is>
      </c>
      <c r="AQ1337" s="3" t="inlineStr">
        <is>
          <t/>
        </is>
      </c>
      <c r="AR1337" s="3" t="inlineStr">
        <is>
          <t/>
        </is>
      </c>
    </row>
    <row r="1338">
      <c r="A1338" s="3" t="inlineStr">
        <is>
          <t>108827714325230</t>
        </is>
      </c>
      <c r="B1338" s="3" t="inlineStr">
        <is>
          <t>200011322985664</t>
        </is>
      </c>
      <c r="C1338" s="3" t="inlineStr">
        <is>
          <t>2023-10-03</t>
        </is>
      </c>
      <c r="D1338" s="3" t="inlineStr">
        <is>
          <t>2023-10-04</t>
        </is>
      </c>
      <c r="E1338" s="3" t="inlineStr">
        <is>
          <t>2023-10-06</t>
        </is>
      </c>
      <c r="F1338" s="3" t="inlineStr">
        <is>
          <t>Melanie Friese</t>
        </is>
      </c>
      <c r="G1338" s="3" t="inlineStr">
        <is>
          <t>Melanie Friese, 832 Cha Bern Dr, Pevely, MO 63070, Phone: 6186948335</t>
        </is>
      </c>
      <c r="H1338" s="3" t="inlineStr">
        <is>
          <t>6186948335</t>
        </is>
      </c>
      <c r="I1338" s="3" t="inlineStr">
        <is>
          <t>832 Cha Bern Dr</t>
        </is>
      </c>
      <c r="J1338" s="3" t="inlineStr">
        <is>
          <t/>
        </is>
      </c>
      <c r="K1338" s="3" t="inlineStr">
        <is>
          <t>Pevely</t>
        </is>
      </c>
      <c r="L1338" s="3" t="inlineStr">
        <is>
          <t>MO</t>
        </is>
      </c>
      <c r="M1338" s="3" t="inlineStr">
        <is>
          <t>63070</t>
        </is>
      </c>
      <c r="N1338" s="3" t="inlineStr">
        <is>
          <t>oaoh</t>
        </is>
      </c>
      <c r="O1338" s="3" t="inlineStr">
        <is>
          <t>1</t>
        </is>
      </c>
      <c r="P1338" s="3" t="inlineStr">
        <is>
          <t>1</t>
        </is>
      </c>
      <c r="Q1338" s="3" t="inlineStr">
        <is>
          <t>622356573573</t>
        </is>
      </c>
      <c r="R1338" s="3" t="inlineStr">
        <is>
          <t>Delivered</t>
        </is>
      </c>
      <c r="S1338" s="3" t="inlineStr">
        <is>
          <t>Ninja&amp;reg; Foodi&amp;reg; NeverDull&amp;reg; Premium Knife System 12 Piece Set</t>
        </is>
      </c>
      <c r="T1338" s="3" t="inlineStr">
        <is>
          <t>EXPEDITED</t>
        </is>
      </c>
      <c r="U1338" s="3" t="inlineStr">
        <is>
          <t>TWO DAY</t>
        </is>
      </c>
      <c r="V1338" s="3" t="inlineStr">
        <is>
          <t>2</t>
        </is>
      </c>
      <c r="W1338" s="3" t="inlineStr">
        <is>
          <t>SELLER</t>
        </is>
      </c>
      <c r="X1338" s="4" t="inlineStr">
        <is>
          <t>1</t>
        </is>
      </c>
      <c r="Y1338" s="3" t="inlineStr">
        <is>
          <t>622356603973-S-W-H1-189.98</t>
        </is>
      </c>
      <c r="Z1338" s="3" t="inlineStr">
        <is>
          <t/>
        </is>
      </c>
      <c r="AA1338" s="3" t="inlineStr">
        <is>
          <t>212.99</t>
        </is>
      </c>
      <c r="AB1338" s="3" t="inlineStr">
        <is>
          <t>0.0</t>
        </is>
      </c>
      <c r="AC1338" s="3" t="inlineStr">
        <is>
          <t>0.0</t>
        </is>
      </c>
      <c r="AD1338" s="3" t="inlineStr">
        <is>
          <t>18.86</t>
        </is>
      </c>
      <c r="AE1338" s="3" t="inlineStr">
        <is>
          <t>Fedex</t>
        </is>
      </c>
      <c r="AF1338" s="3" t="inlineStr">
        <is>
          <t>702312285465</t>
        </is>
      </c>
      <c r="AG1338" s="3" t="inlineStr">
        <is>
          <t>https://www.walmart.com/tracking?tracking_id=702312285465</t>
        </is>
      </c>
      <c r="AH1338" s="3" t="inlineStr">
        <is>
          <t/>
        </is>
      </c>
      <c r="AI1338" s="4" t="inlineStr">
        <is>
          <t/>
        </is>
      </c>
      <c r="AJ1338" s="3" t="inlineStr">
        <is>
          <t/>
        </is>
      </c>
      <c r="AK1338" s="3" t="inlineStr">
        <is>
          <t/>
        </is>
      </c>
      <c r="AL1338" s="3" t="inlineStr">
        <is>
          <t/>
        </is>
      </c>
      <c r="AM1338" s="3" t="inlineStr">
        <is>
          <t>200011322985664</t>
        </is>
      </c>
      <c r="AN1338" s="3" t="inlineStr">
        <is>
          <t>WFSFulfilled</t>
        </is>
      </c>
      <c r="AO1338" s="3" t="inlineStr">
        <is>
          <t>No</t>
        </is>
      </c>
      <c r="AP1338" s="3" t="inlineStr">
        <is>
          <t>NA</t>
        </is>
      </c>
      <c r="AQ1338" s="3" t="inlineStr">
        <is>
          <t/>
        </is>
      </c>
      <c r="AR1338" s="3" t="inlineStr">
        <is>
          <t/>
        </is>
      </c>
    </row>
    <row r="1339">
      <c r="A1339" s="3" t="inlineStr">
        <is>
          <t>108827714525888</t>
        </is>
      </c>
      <c r="B1339" s="3" t="inlineStr">
        <is>
          <t>200011329278708</t>
        </is>
      </c>
      <c r="C1339" s="3" t="inlineStr">
        <is>
          <t>2023-10-03</t>
        </is>
      </c>
      <c r="D1339" s="3" t="inlineStr">
        <is>
          <t>2023-10-04</t>
        </is>
      </c>
      <c r="E1339" s="3" t="inlineStr">
        <is>
          <t>2023-10-06</t>
        </is>
      </c>
      <c r="F1339" s="3" t="inlineStr">
        <is>
          <t>Joe Velasquez</t>
        </is>
      </c>
      <c r="G1339" s="3" t="inlineStr">
        <is>
          <t>Joe Velasquez, 241 regional dr, Carneys point, NJ 08069, Phone: 8562758070</t>
        </is>
      </c>
      <c r="H1339" s="3" t="inlineStr">
        <is>
          <t>8562758070</t>
        </is>
      </c>
      <c r="I1339" s="3" t="inlineStr">
        <is>
          <t>241 regional dr</t>
        </is>
      </c>
      <c r="J1339" s="3" t="inlineStr">
        <is>
          <t/>
        </is>
      </c>
      <c r="K1339" s="3" t="inlineStr">
        <is>
          <t>Carneys point</t>
        </is>
      </c>
      <c r="L1339" s="3" t="inlineStr">
        <is>
          <t>NJ</t>
        </is>
      </c>
      <c r="M1339" s="3" t="inlineStr">
        <is>
          <t>08069</t>
        </is>
      </c>
      <c r="N1339" s="3" t="inlineStr">
        <is>
          <t>oaoh</t>
        </is>
      </c>
      <c r="O1339" s="3" t="inlineStr">
        <is>
          <t>1</t>
        </is>
      </c>
      <c r="P1339" s="3" t="inlineStr">
        <is>
          <t>1</t>
        </is>
      </c>
      <c r="Q1339" s="3" t="inlineStr">
        <is>
          <t>875754008653</t>
        </is>
      </c>
      <c r="R1339" s="3" t="inlineStr">
        <is>
          <t>Delivered</t>
        </is>
      </c>
      <c r="S1339" s="3" t="inlineStr">
        <is>
          <t>Bauducco Wafers To-Go Tub 28.2 oz, 22 Single-Serve Packs, 11 Chocolate &amp; 11 Vanilla Flavored Wafers</t>
        </is>
      </c>
      <c r="T1339" s="3" t="inlineStr">
        <is>
          <t>EXPEDITED</t>
        </is>
      </c>
      <c r="U1339" s="3" t="inlineStr">
        <is>
          <t>TWO DAY</t>
        </is>
      </c>
      <c r="V1339" s="3" t="inlineStr">
        <is>
          <t>2</t>
        </is>
      </c>
      <c r="W1339" s="3" t="inlineStr">
        <is>
          <t>SELLER</t>
        </is>
      </c>
      <c r="X1339" s="4" t="inlineStr">
        <is>
          <t>1</t>
        </is>
      </c>
      <c r="Y1339" s="3" t="inlineStr">
        <is>
          <t>875754008653-S-P-L1-5.78</t>
        </is>
      </c>
      <c r="Z1339" s="3" t="inlineStr">
        <is>
          <t/>
        </is>
      </c>
      <c r="AA1339" s="3" t="inlineStr">
        <is>
          <t>14.89</t>
        </is>
      </c>
      <c r="AB1339" s="3" t="inlineStr">
        <is>
          <t>0.0</t>
        </is>
      </c>
      <c r="AC1339" s="3" t="inlineStr">
        <is>
          <t>0.0</t>
        </is>
      </c>
      <c r="AD1339" s="3" t="inlineStr">
        <is>
          <t>0.0</t>
        </is>
      </c>
      <c r="AE1339" s="3" t="inlineStr">
        <is>
          <t>Fedex</t>
        </is>
      </c>
      <c r="AF1339" s="3" t="inlineStr">
        <is>
          <t>702312605480</t>
        </is>
      </c>
      <c r="AG1339" s="3" t="inlineStr">
        <is>
          <t>https://www.walmart.com/tracking?tracking_id=702312605480</t>
        </is>
      </c>
      <c r="AH1339" s="3" t="inlineStr">
        <is>
          <t/>
        </is>
      </c>
      <c r="AI1339" s="4" t="inlineStr">
        <is>
          <t/>
        </is>
      </c>
      <c r="AJ1339" s="3" t="inlineStr">
        <is>
          <t/>
        </is>
      </c>
      <c r="AK1339" s="3" t="inlineStr">
        <is>
          <t/>
        </is>
      </c>
      <c r="AL1339" s="3" t="inlineStr">
        <is>
          <t/>
        </is>
      </c>
      <c r="AM1339" s="3" t="inlineStr">
        <is>
          <t>200011329278708</t>
        </is>
      </c>
      <c r="AN1339" s="3" t="inlineStr">
        <is>
          <t>WFSFulfilled</t>
        </is>
      </c>
      <c r="AO1339" s="3" t="inlineStr">
        <is>
          <t>No</t>
        </is>
      </c>
      <c r="AP1339" s="3" t="inlineStr">
        <is>
          <t>NA</t>
        </is>
      </c>
      <c r="AQ1339" s="3" t="inlineStr">
        <is>
          <t/>
        </is>
      </c>
      <c r="AR1339" s="3" t="inlineStr">
        <is>
          <t/>
        </is>
      </c>
    </row>
    <row r="1340">
      <c r="A1340" s="3" t="inlineStr">
        <is>
          <t>108827714418075</t>
        </is>
      </c>
      <c r="B1340" s="3" t="inlineStr">
        <is>
          <t>200011251396988</t>
        </is>
      </c>
      <c r="C1340" s="3" t="inlineStr">
        <is>
          <t>2023-10-03</t>
        </is>
      </c>
      <c r="D1340" s="3" t="inlineStr">
        <is>
          <t>2023-10-03</t>
        </is>
      </c>
      <c r="E1340" s="3" t="inlineStr">
        <is>
          <t>2023-10-05</t>
        </is>
      </c>
      <c r="F1340" s="3" t="inlineStr">
        <is>
          <t>Dawn Duss</t>
        </is>
      </c>
      <c r="G1340" s="3" t="inlineStr">
        <is>
          <t>Dawn Duss, 1894 Edgewood Ave S, Jacksonville, FL 32205, Phone: 9046293816</t>
        </is>
      </c>
      <c r="H1340" s="3" t="inlineStr">
        <is>
          <t>9046293816</t>
        </is>
      </c>
      <c r="I1340" s="3" t="inlineStr">
        <is>
          <t>1894 Edgewood Ave S</t>
        </is>
      </c>
      <c r="J1340" s="3" t="inlineStr">
        <is>
          <t/>
        </is>
      </c>
      <c r="K1340" s="3" t="inlineStr">
        <is>
          <t>Jacksonville</t>
        </is>
      </c>
      <c r="L1340" s="3" t="inlineStr">
        <is>
          <t>FL</t>
        </is>
      </c>
      <c r="M1340" s="3" t="inlineStr">
        <is>
          <t>32205</t>
        </is>
      </c>
      <c r="N1340" s="3" t="inlineStr">
        <is>
          <t>oaoh</t>
        </is>
      </c>
      <c r="O1340" s="3" t="inlineStr">
        <is>
          <t>2</t>
        </is>
      </c>
      <c r="P1340" s="3" t="inlineStr">
        <is>
          <t>1</t>
        </is>
      </c>
      <c r="Q1340" s="3" t="inlineStr">
        <is>
          <t>722776004289</t>
        </is>
      </c>
      <c r="R1340" s="3" t="inlineStr">
        <is>
          <t>Delivered</t>
        </is>
      </c>
      <c r="S1340" s="3" t="inlineStr">
        <is>
          <t>Splenda Zero Calorie Sweetener Packets (1,000 Count)</t>
        </is>
      </c>
      <c r="T1340" s="3" t="inlineStr">
        <is>
          <t>STANDARD</t>
        </is>
      </c>
      <c r="U1340" s="3" t="inlineStr">
        <is>
          <t>STANDARD</t>
        </is>
      </c>
      <c r="V1340" s="3" t="inlineStr">
        <is>
          <t>2</t>
        </is>
      </c>
      <c r="W1340" s="3" t="inlineStr">
        <is>
          <t>SELLER</t>
        </is>
      </c>
      <c r="X1340" s="4" t="inlineStr">
        <is>
          <t>1</t>
        </is>
      </c>
      <c r="Y1340" s="3" t="inlineStr">
        <is>
          <t>722776004289-C-P-L1-17.99</t>
        </is>
      </c>
      <c r="Z1340" s="3" t="inlineStr">
        <is>
          <t/>
        </is>
      </c>
      <c r="AA1340" s="3" t="inlineStr">
        <is>
          <t>25.98</t>
        </is>
      </c>
      <c r="AB1340" s="3" t="inlineStr">
        <is>
          <t>0.0</t>
        </is>
      </c>
      <c r="AC1340" s="3" t="inlineStr">
        <is>
          <t>0.0</t>
        </is>
      </c>
      <c r="AD1340" s="3" t="inlineStr">
        <is>
          <t>0.0</t>
        </is>
      </c>
      <c r="AE1340" s="3" t="inlineStr">
        <is>
          <t>Fedex</t>
        </is>
      </c>
      <c r="AF1340" s="3" t="inlineStr">
        <is>
          <t>703991955557</t>
        </is>
      </c>
      <c r="AG1340" s="3" t="inlineStr">
        <is>
          <t>https://www.walmart.com/tracking?tracking_id=703991955557</t>
        </is>
      </c>
      <c r="AH1340" s="3" t="inlineStr">
        <is>
          <t/>
        </is>
      </c>
      <c r="AI1340" s="4" t="inlineStr">
        <is>
          <t/>
        </is>
      </c>
      <c r="AJ1340" s="3" t="inlineStr">
        <is>
          <t/>
        </is>
      </c>
      <c r="AK1340" s="3" t="inlineStr">
        <is>
          <t/>
        </is>
      </c>
      <c r="AL1340" s="3" t="inlineStr">
        <is>
          <t/>
        </is>
      </c>
      <c r="AM1340" s="3" t="inlineStr">
        <is>
          <t>200011251396988</t>
        </is>
      </c>
      <c r="AN1340" s="3" t="inlineStr">
        <is>
          <t>WFSFulfilled</t>
        </is>
      </c>
      <c r="AO1340" s="3" t="inlineStr">
        <is>
          <t>No</t>
        </is>
      </c>
      <c r="AP1340" s="3" t="inlineStr">
        <is>
          <t>NA</t>
        </is>
      </c>
      <c r="AQ1340" s="3" t="inlineStr">
        <is>
          <t/>
        </is>
      </c>
      <c r="AR1340" s="3" t="inlineStr">
        <is>
          <t/>
        </is>
      </c>
    </row>
    <row r="1341">
      <c r="A1341" s="3" t="inlineStr">
        <is>
          <t>108827714612092</t>
        </is>
      </c>
      <c r="B1341" s="3" t="inlineStr">
        <is>
          <t>200011181282508</t>
        </is>
      </c>
      <c r="C1341" s="3" t="inlineStr">
        <is>
          <t>2023-10-03</t>
        </is>
      </c>
      <c r="D1341" s="3" t="inlineStr">
        <is>
          <t>2023-10-04</t>
        </is>
      </c>
      <c r="E1341" s="3" t="inlineStr">
        <is>
          <t>2023-10-11</t>
        </is>
      </c>
      <c r="F1341" s="3" t="inlineStr">
        <is>
          <t>Floyd Lefkowitz</t>
        </is>
      </c>
      <c r="G1341" s="3" t="inlineStr">
        <is>
          <t>Floyd Lefkowitz, PO Box 512, Jennings, LA 70546, Phone: 3378212552</t>
        </is>
      </c>
      <c r="H1341" s="3" t="inlineStr">
        <is>
          <t>3378212552</t>
        </is>
      </c>
      <c r="I1341" s="3" t="inlineStr">
        <is>
          <t>PO Box 512</t>
        </is>
      </c>
      <c r="J1341" s="3" t="inlineStr">
        <is>
          <t/>
        </is>
      </c>
      <c r="K1341" s="3" t="inlineStr">
        <is>
          <t>Jennings</t>
        </is>
      </c>
      <c r="L1341" s="3" t="inlineStr">
        <is>
          <t>LA</t>
        </is>
      </c>
      <c r="M1341" s="3" t="inlineStr">
        <is>
          <t>70546</t>
        </is>
      </c>
      <c r="N1341" s="3" t="inlineStr">
        <is>
          <t>oaoh</t>
        </is>
      </c>
      <c r="O1341" s="3" t="inlineStr">
        <is>
          <t>1</t>
        </is>
      </c>
      <c r="P1341" s="3" t="inlineStr">
        <is>
          <t>1</t>
        </is>
      </c>
      <c r="Q1341" s="3" t="inlineStr">
        <is>
          <t>875754008653</t>
        </is>
      </c>
      <c r="R1341" s="3" t="inlineStr">
        <is>
          <t>Delivered</t>
        </is>
      </c>
      <c r="S1341" s="3" t="inlineStr">
        <is>
          <t>Bauducco Wafers To-Go Tub 28.2 oz, 22 Single-Serve Packs, 11 Chocolate &amp; 11 Vanilla Flavored Wafers</t>
        </is>
      </c>
      <c r="T1341" s="3" t="inlineStr">
        <is>
          <t>EXPEDITED</t>
        </is>
      </c>
      <c r="U1341" s="3" t="inlineStr">
        <is>
          <t>TWO DAY</t>
        </is>
      </c>
      <c r="V1341" s="3" t="inlineStr">
        <is>
          <t>4</t>
        </is>
      </c>
      <c r="W1341" s="3" t="inlineStr">
        <is>
          <t>SELLER</t>
        </is>
      </c>
      <c r="X1341" s="4" t="inlineStr">
        <is>
          <t>1</t>
        </is>
      </c>
      <c r="Y1341" s="3" t="inlineStr">
        <is>
          <t>875754008653-S-P-L1-5.78</t>
        </is>
      </c>
      <c r="Z1341" s="3" t="inlineStr">
        <is>
          <t/>
        </is>
      </c>
      <c r="AA1341" s="3" t="inlineStr">
        <is>
          <t>14.89</t>
        </is>
      </c>
      <c r="AB1341" s="3" t="inlineStr">
        <is>
          <t>0.0</t>
        </is>
      </c>
      <c r="AC1341" s="3" t="inlineStr">
        <is>
          <t>0.0</t>
        </is>
      </c>
      <c r="AD1341" s="3" t="inlineStr">
        <is>
          <t>0.0</t>
        </is>
      </c>
      <c r="AE1341" s="3" t="inlineStr">
        <is>
          <t>USPS</t>
        </is>
      </c>
      <c r="AF1341" s="3" t="inlineStr">
        <is>
          <t>9205590158646003111992</t>
        </is>
      </c>
      <c r="AG1341" s="3" t="inlineStr">
        <is>
          <t>https://www.walmart.com/tracking?tracking_id=9205590158646003111992</t>
        </is>
      </c>
      <c r="AH1341" s="3" t="inlineStr">
        <is>
          <t/>
        </is>
      </c>
      <c r="AI1341" s="4" t="inlineStr">
        <is>
          <t/>
        </is>
      </c>
      <c r="AJ1341" s="3" t="inlineStr">
        <is>
          <t/>
        </is>
      </c>
      <c r="AK1341" s="3" t="inlineStr">
        <is>
          <t/>
        </is>
      </c>
      <c r="AL1341" s="3" t="inlineStr">
        <is>
          <t/>
        </is>
      </c>
      <c r="AM1341" s="3" t="inlineStr">
        <is>
          <t>200011181282508</t>
        </is>
      </c>
      <c r="AN1341" s="3" t="inlineStr">
        <is>
          <t>WFSFulfilled</t>
        </is>
      </c>
      <c r="AO1341" s="3" t="inlineStr">
        <is>
          <t>No</t>
        </is>
      </c>
      <c r="AP1341" s="3" t="inlineStr">
        <is>
          <t>NA</t>
        </is>
      </c>
      <c r="AQ1341" s="3" t="inlineStr">
        <is>
          <t/>
        </is>
      </c>
      <c r="AR1341" s="3" t="inlineStr">
        <is>
          <t/>
        </is>
      </c>
    </row>
    <row r="1342">
      <c r="A1342" s="3" t="inlineStr">
        <is>
          <t>108827714164856</t>
        </is>
      </c>
      <c r="B1342" s="3" t="inlineStr">
        <is>
          <t>200011337143902</t>
        </is>
      </c>
      <c r="C1342" s="3" t="inlineStr">
        <is>
          <t>2023-10-03</t>
        </is>
      </c>
      <c r="D1342" s="3" t="inlineStr">
        <is>
          <t>2023-10-04</t>
        </is>
      </c>
      <c r="E1342" s="3" t="inlineStr">
        <is>
          <t>2023-10-05</t>
        </is>
      </c>
      <c r="F1342" s="3" t="inlineStr">
        <is>
          <t>lexi brown</t>
        </is>
      </c>
      <c r="G1342" s="3" t="inlineStr">
        <is>
          <t>lexi brown, 102 Church St Apt 7, Saint Robert, MO 65584, Phone: 4175058703</t>
        </is>
      </c>
      <c r="H1342" s="3" t="inlineStr">
        <is>
          <t>4175058703</t>
        </is>
      </c>
      <c r="I1342" s="3" t="inlineStr">
        <is>
          <t>102 Church St</t>
        </is>
      </c>
      <c r="J1342" s="3" t="inlineStr">
        <is>
          <t>Apt 7</t>
        </is>
      </c>
      <c r="K1342" s="3" t="inlineStr">
        <is>
          <t>Saint Robert</t>
        </is>
      </c>
      <c r="L1342" s="3" t="inlineStr">
        <is>
          <t>MO</t>
        </is>
      </c>
      <c r="M1342" s="3" t="inlineStr">
        <is>
          <t>65584</t>
        </is>
      </c>
      <c r="N1342" s="3" t="inlineStr">
        <is>
          <t>oaoh</t>
        </is>
      </c>
      <c r="O1342" s="3" t="inlineStr">
        <is>
          <t>1</t>
        </is>
      </c>
      <c r="P1342" s="3" t="inlineStr">
        <is>
          <t>1</t>
        </is>
      </c>
      <c r="Q1342" s="3" t="inlineStr">
        <is>
          <t/>
        </is>
      </c>
      <c r="R1342" s="3" t="inlineStr">
        <is>
          <t>Delivered</t>
        </is>
      </c>
      <c r="S1342" s="3" t="inlineStr">
        <is>
          <t>Halley Bath Towels 6-Piece Set - 100% Turkish Cotton Ultra Soft, Absorbent Bathroom Towels - Machine Washable - White</t>
        </is>
      </c>
      <c r="T1342" s="3" t="inlineStr">
        <is>
          <t>EXPEDITED</t>
        </is>
      </c>
      <c r="U1342" s="3" t="inlineStr">
        <is>
          <t>TWO DAY</t>
        </is>
      </c>
      <c r="V1342" s="3" t="inlineStr">
        <is>
          <t>1</t>
        </is>
      </c>
      <c r="W1342" s="3" t="inlineStr">
        <is>
          <t>SELLER</t>
        </is>
      </c>
      <c r="X1342" s="4" t="inlineStr">
        <is>
          <t>1</t>
        </is>
      </c>
      <c r="Y1342" s="3" t="inlineStr">
        <is>
          <t>Halley-Lux-Set6-White</t>
        </is>
      </c>
      <c r="Z1342" s="3" t="inlineStr">
        <is>
          <t/>
        </is>
      </c>
      <c r="AA1342" s="3" t="inlineStr">
        <is>
          <t>15.99</t>
        </is>
      </c>
      <c r="AB1342" s="3" t="inlineStr">
        <is>
          <t>0.0</t>
        </is>
      </c>
      <c r="AC1342" s="3" t="inlineStr">
        <is>
          <t>4.3</t>
        </is>
      </c>
      <c r="AD1342" s="3" t="inlineStr">
        <is>
          <t>1.67</t>
        </is>
      </c>
      <c r="AE1342" s="3" t="inlineStr">
        <is>
          <t>Fedex</t>
        </is>
      </c>
      <c r="AF1342" s="3" t="inlineStr">
        <is>
          <t>703992120432</t>
        </is>
      </c>
      <c r="AG1342" s="3" t="inlineStr">
        <is>
          <t>https://www.walmart.com/tracking?tracking_id=703992120432</t>
        </is>
      </c>
      <c r="AH1342" s="3" t="inlineStr">
        <is>
          <t/>
        </is>
      </c>
      <c r="AI1342" s="4" t="inlineStr">
        <is>
          <t/>
        </is>
      </c>
      <c r="AJ1342" s="3" t="inlineStr">
        <is>
          <t/>
        </is>
      </c>
      <c r="AK1342" s="3" t="inlineStr">
        <is>
          <t/>
        </is>
      </c>
      <c r="AL1342" s="3" t="inlineStr">
        <is>
          <t/>
        </is>
      </c>
      <c r="AM1342" s="3" t="inlineStr">
        <is>
          <t>200011337143902</t>
        </is>
      </c>
      <c r="AN1342" s="3" t="inlineStr">
        <is>
          <t>WFSFulfilled</t>
        </is>
      </c>
      <c r="AO1342" s="3" t="inlineStr">
        <is>
          <t>No</t>
        </is>
      </c>
      <c r="AP1342" s="3" t="inlineStr">
        <is>
          <t>NA</t>
        </is>
      </c>
      <c r="AQ1342" s="3" t="inlineStr">
        <is>
          <t/>
        </is>
      </c>
      <c r="AR1342" s="3" t="inlineStr">
        <is>
          <t/>
        </is>
      </c>
    </row>
    <row r="1343">
      <c r="A1343" s="3" t="inlineStr">
        <is>
          <t>108827714144593</t>
        </is>
      </c>
      <c r="B1343" s="3" t="inlineStr">
        <is>
          <t>200011323602346</t>
        </is>
      </c>
      <c r="C1343" s="3" t="inlineStr">
        <is>
          <t>2023-10-03</t>
        </is>
      </c>
      <c r="D1343" s="3" t="inlineStr">
        <is>
          <t>2023-10-03</t>
        </is>
      </c>
      <c r="E1343" s="3" t="inlineStr">
        <is>
          <t>2023-10-05</t>
        </is>
      </c>
      <c r="F1343" s="3" t="inlineStr">
        <is>
          <t>Rosanne Marek</t>
        </is>
      </c>
      <c r="G1343" s="3" t="inlineStr">
        <is>
          <t>Rosanne Marek, 380 Marshland Rd Apt D13, Hilton Head Island, SC 29926, Phone: 3222122121</t>
        </is>
      </c>
      <c r="H1343" s="3" t="inlineStr">
        <is>
          <t>3222122121</t>
        </is>
      </c>
      <c r="I1343" s="3" t="inlineStr">
        <is>
          <t>380 Marshland Rd Apt D13</t>
        </is>
      </c>
      <c r="J1343" s="3" t="inlineStr">
        <is>
          <t/>
        </is>
      </c>
      <c r="K1343" s="3" t="inlineStr">
        <is>
          <t>Hilton Head Island</t>
        </is>
      </c>
      <c r="L1343" s="3" t="inlineStr">
        <is>
          <t>SC</t>
        </is>
      </c>
      <c r="M1343" s="3" t="inlineStr">
        <is>
          <t>29926</t>
        </is>
      </c>
      <c r="N1343" s="3" t="inlineStr">
        <is>
          <t>oaoh</t>
        </is>
      </c>
      <c r="O1343" s="3" t="inlineStr">
        <is>
          <t>1</t>
        </is>
      </c>
      <c r="P1343" s="3" t="inlineStr">
        <is>
          <t>1</t>
        </is>
      </c>
      <c r="Q1343" s="3" t="inlineStr">
        <is>
          <t/>
        </is>
      </c>
      <c r="R1343" s="3" t="inlineStr">
        <is>
          <t>Delivered</t>
        </is>
      </c>
      <c r="S1343" s="3" t="inlineStr">
        <is>
          <t>Kirkland Signature Walkers Premium Shortbread Selection Gift Tin, 4.6 Pound</t>
        </is>
      </c>
      <c r="T1343" s="3" t="inlineStr">
        <is>
          <t>EXPEDITED</t>
        </is>
      </c>
      <c r="U1343" s="3" t="inlineStr">
        <is>
          <t>TWO DAY</t>
        </is>
      </c>
      <c r="V1343" s="3" t="inlineStr">
        <is>
          <t>2</t>
        </is>
      </c>
      <c r="W1343" s="3" t="inlineStr">
        <is>
          <t>SELLER</t>
        </is>
      </c>
      <c r="X1343" s="4" t="inlineStr">
        <is>
          <t>1</t>
        </is>
      </c>
      <c r="Y1343" s="3" t="inlineStr">
        <is>
          <t>096619284108-C-P-L1-23.99</t>
        </is>
      </c>
      <c r="Z1343" s="3" t="inlineStr">
        <is>
          <t/>
        </is>
      </c>
      <c r="AA1343" s="3" t="inlineStr">
        <is>
          <t>41.45</t>
        </is>
      </c>
      <c r="AB1343" s="3" t="inlineStr">
        <is>
          <t>0.0</t>
        </is>
      </c>
      <c r="AC1343" s="3" t="inlineStr">
        <is>
          <t>0.0</t>
        </is>
      </c>
      <c r="AD1343" s="3" t="inlineStr">
        <is>
          <t>0.0</t>
        </is>
      </c>
      <c r="AE1343" s="3" t="inlineStr">
        <is>
          <t>Fedex</t>
        </is>
      </c>
      <c r="AF1343" s="3" t="inlineStr">
        <is>
          <t>703991928575</t>
        </is>
      </c>
      <c r="AG1343" s="3" t="inlineStr">
        <is>
          <t>https://www.walmart.com/tracking?tracking_id=703991928575</t>
        </is>
      </c>
      <c r="AH1343" s="3" t="inlineStr">
        <is>
          <t/>
        </is>
      </c>
      <c r="AI1343" s="4" t="inlineStr">
        <is>
          <t/>
        </is>
      </c>
      <c r="AJ1343" s="3" t="inlineStr">
        <is>
          <t/>
        </is>
      </c>
      <c r="AK1343" s="3" t="inlineStr">
        <is>
          <t/>
        </is>
      </c>
      <c r="AL1343" s="3" t="inlineStr">
        <is>
          <t/>
        </is>
      </c>
      <c r="AM1343" s="3" t="inlineStr">
        <is>
          <t>200011323602346</t>
        </is>
      </c>
      <c r="AN1343" s="3" t="inlineStr">
        <is>
          <t>WFSFulfilled</t>
        </is>
      </c>
      <c r="AO1343" s="3" t="inlineStr">
        <is>
          <t>No</t>
        </is>
      </c>
      <c r="AP1343" s="3" t="inlineStr">
        <is>
          <t>NA</t>
        </is>
      </c>
      <c r="AQ1343" s="3" t="inlineStr">
        <is>
          <t/>
        </is>
      </c>
      <c r="AR1343" s="3" t="inlineStr">
        <is>
          <t/>
        </is>
      </c>
    </row>
    <row r="1344">
      <c r="A1344" s="3" t="inlineStr">
        <is>
          <t>108827714212134</t>
        </is>
      </c>
      <c r="B1344" s="3" t="inlineStr">
        <is>
          <t>200011188582726</t>
        </is>
      </c>
      <c r="C1344" s="3" t="inlineStr">
        <is>
          <t>2023-10-03</t>
        </is>
      </c>
      <c r="D1344" s="3" t="inlineStr">
        <is>
          <t>2023-10-03</t>
        </is>
      </c>
      <c r="E1344" s="3" t="inlineStr">
        <is>
          <t>2023-10-05</t>
        </is>
      </c>
      <c r="F1344" s="3" t="inlineStr">
        <is>
          <t>SEPHORA KAPAJIKA</t>
        </is>
      </c>
      <c r="G1344" s="3" t="inlineStr">
        <is>
          <t>SEPHORA KAPAJIKA, 21096 E Radcliff Pl, Aurora, CO 80015, Phone: 7209016080</t>
        </is>
      </c>
      <c r="H1344" s="3" t="inlineStr">
        <is>
          <t>7209016080</t>
        </is>
      </c>
      <c r="I1344" s="3" t="inlineStr">
        <is>
          <t>21096 E Radcliff Pl</t>
        </is>
      </c>
      <c r="J1344" s="3" t="inlineStr">
        <is>
          <t/>
        </is>
      </c>
      <c r="K1344" s="3" t="inlineStr">
        <is>
          <t>Aurora</t>
        </is>
      </c>
      <c r="L1344" s="3" t="inlineStr">
        <is>
          <t>CO</t>
        </is>
      </c>
      <c r="M1344" s="3" t="inlineStr">
        <is>
          <t>80015</t>
        </is>
      </c>
      <c r="N1344" s="3" t="inlineStr">
        <is>
          <t>oaoh</t>
        </is>
      </c>
      <c r="O1344" s="3" t="inlineStr">
        <is>
          <t>1</t>
        </is>
      </c>
      <c r="P1344" s="3" t="inlineStr">
        <is>
          <t>1</t>
        </is>
      </c>
      <c r="Q1344" s="3" t="inlineStr">
        <is>
          <t/>
        </is>
      </c>
      <c r="R1344" s="3" t="inlineStr">
        <is>
          <t>Delivered</t>
        </is>
      </c>
      <c r="S1344" s="3" t="inlineStr">
        <is>
          <t>Knorr Granulated Beef Bouillon (40 Ounce)</t>
        </is>
      </c>
      <c r="T1344" s="3" t="inlineStr">
        <is>
          <t>EXPEDITED</t>
        </is>
      </c>
      <c r="U1344" s="3" t="inlineStr">
        <is>
          <t>TWO DAY</t>
        </is>
      </c>
      <c r="V1344" s="3" t="inlineStr">
        <is>
          <t>2</t>
        </is>
      </c>
      <c r="W1344" s="3" t="inlineStr">
        <is>
          <t>SELLER</t>
        </is>
      </c>
      <c r="X1344" s="4" t="inlineStr">
        <is>
          <t>1</t>
        </is>
      </c>
      <c r="Y1344" s="3" t="inlineStr">
        <is>
          <t>048001011588-S-P-L1-5.98</t>
        </is>
      </c>
      <c r="Z1344" s="3" t="inlineStr">
        <is>
          <t/>
        </is>
      </c>
      <c r="AA1344" s="3" t="inlineStr">
        <is>
          <t>15.0</t>
        </is>
      </c>
      <c r="AB1344" s="3" t="inlineStr">
        <is>
          <t>0.0</t>
        </is>
      </c>
      <c r="AC1344" s="3" t="inlineStr">
        <is>
          <t>0.0</t>
        </is>
      </c>
      <c r="AD1344" s="3" t="inlineStr">
        <is>
          <t>0.0</t>
        </is>
      </c>
      <c r="AE1344" s="3" t="inlineStr">
        <is>
          <t>Fedex</t>
        </is>
      </c>
      <c r="AF1344" s="3" t="inlineStr">
        <is>
          <t>702312619190</t>
        </is>
      </c>
      <c r="AG1344" s="3" t="inlineStr">
        <is>
          <t>https://www.walmart.com/tracking?tracking_id=702312619190</t>
        </is>
      </c>
      <c r="AH1344" s="3" t="inlineStr">
        <is>
          <t/>
        </is>
      </c>
      <c r="AI1344" s="4" t="inlineStr">
        <is>
          <t/>
        </is>
      </c>
      <c r="AJ1344" s="3" t="inlineStr">
        <is>
          <t/>
        </is>
      </c>
      <c r="AK1344" s="3" t="inlineStr">
        <is>
          <t/>
        </is>
      </c>
      <c r="AL1344" s="3" t="inlineStr">
        <is>
          <t/>
        </is>
      </c>
      <c r="AM1344" s="3" t="inlineStr">
        <is>
          <t>200011188582726</t>
        </is>
      </c>
      <c r="AN1344" s="3" t="inlineStr">
        <is>
          <t>WFSFulfilled</t>
        </is>
      </c>
      <c r="AO1344" s="3" t="inlineStr">
        <is>
          <t>No</t>
        </is>
      </c>
      <c r="AP1344" s="3" t="inlineStr">
        <is>
          <t>NA</t>
        </is>
      </c>
      <c r="AQ1344" s="3" t="inlineStr">
        <is>
          <t/>
        </is>
      </c>
      <c r="AR1344" s="3" t="inlineStr">
        <is>
          <t/>
        </is>
      </c>
    </row>
    <row r="1345">
      <c r="A1345" s="3" t="inlineStr">
        <is>
          <t>108827713441993</t>
        </is>
      </c>
      <c r="B1345" s="3" t="inlineStr">
        <is>
          <t>200011285615235</t>
        </is>
      </c>
      <c r="C1345" s="3" t="inlineStr">
        <is>
          <t>2023-10-03</t>
        </is>
      </c>
      <c r="D1345" s="3" t="inlineStr">
        <is>
          <t>2023-10-03</t>
        </is>
      </c>
      <c r="E1345" s="3" t="inlineStr">
        <is>
          <t>2023-10-05</t>
        </is>
      </c>
      <c r="F1345" s="3" t="inlineStr">
        <is>
          <t>Stephanie  Crivelli</t>
        </is>
      </c>
      <c r="G1345" s="3" t="inlineStr">
        <is>
          <t>Stephanie  Crivelli, 5036 Buckwheat St, Chino Hills, CA 91709, Phone: 9093192647</t>
        </is>
      </c>
      <c r="H1345" s="3" t="inlineStr">
        <is>
          <t>9093192647</t>
        </is>
      </c>
      <c r="I1345" s="3" t="inlineStr">
        <is>
          <t>5036 Buckwheat St</t>
        </is>
      </c>
      <c r="J1345" s="3" t="inlineStr">
        <is>
          <t/>
        </is>
      </c>
      <c r="K1345" s="3" t="inlineStr">
        <is>
          <t>Chino Hills</t>
        </is>
      </c>
      <c r="L1345" s="3" t="inlineStr">
        <is>
          <t>CA</t>
        </is>
      </c>
      <c r="M1345" s="3" t="inlineStr">
        <is>
          <t>91709</t>
        </is>
      </c>
      <c r="N1345" s="3" t="inlineStr">
        <is>
          <t>oaoh</t>
        </is>
      </c>
      <c r="O1345" s="3" t="inlineStr">
        <is>
          <t>1</t>
        </is>
      </c>
      <c r="P1345" s="3" t="inlineStr">
        <is>
          <t>1</t>
        </is>
      </c>
      <c r="Q1345" s="3" t="inlineStr">
        <is>
          <t/>
        </is>
      </c>
      <c r="R1345" s="3" t="inlineStr">
        <is>
          <t>Delivered</t>
        </is>
      </c>
      <c r="S1345" s="3" t="inlineStr">
        <is>
          <t>Nongshim Shin Ramyun Spicy Beef Ramen Noodle Soup Big Bowl, 4.02oz X 12 Count</t>
        </is>
      </c>
      <c r="T1345" s="3" t="inlineStr">
        <is>
          <t>EXPEDITED</t>
        </is>
      </c>
      <c r="U1345" s="3" t="inlineStr">
        <is>
          <t>TWO DAY</t>
        </is>
      </c>
      <c r="V1345" s="3" t="inlineStr">
        <is>
          <t>2</t>
        </is>
      </c>
      <c r="W1345" s="3" t="inlineStr">
        <is>
          <t>SELLER</t>
        </is>
      </c>
      <c r="X1345" s="4" t="inlineStr">
        <is>
          <t>1</t>
        </is>
      </c>
      <c r="Y1345" s="3" t="inlineStr">
        <is>
          <t>031146055029-S-P-L1-15.98</t>
        </is>
      </c>
      <c r="Z1345" s="3" t="inlineStr">
        <is>
          <t/>
        </is>
      </c>
      <c r="AA1345" s="3" t="inlineStr">
        <is>
          <t>30.99</t>
        </is>
      </c>
      <c r="AB1345" s="3" t="inlineStr">
        <is>
          <t>0.0</t>
        </is>
      </c>
      <c r="AC1345" s="3" t="inlineStr">
        <is>
          <t>0.0</t>
        </is>
      </c>
      <c r="AD1345" s="3" t="inlineStr">
        <is>
          <t>0.0</t>
        </is>
      </c>
      <c r="AE1345" s="3" t="inlineStr">
        <is>
          <t>Fedex</t>
        </is>
      </c>
      <c r="AF1345" s="3" t="inlineStr">
        <is>
          <t>703991752942</t>
        </is>
      </c>
      <c r="AG1345" s="3" t="inlineStr">
        <is>
          <t>https://www.walmart.com/tracking?tracking_id=703991752942</t>
        </is>
      </c>
      <c r="AH1345" s="3" t="inlineStr">
        <is>
          <t/>
        </is>
      </c>
      <c r="AI1345" s="4" t="inlineStr">
        <is>
          <t/>
        </is>
      </c>
      <c r="AJ1345" s="3" t="inlineStr">
        <is>
          <t/>
        </is>
      </c>
      <c r="AK1345" s="3" t="inlineStr">
        <is>
          <t/>
        </is>
      </c>
      <c r="AL1345" s="3" t="inlineStr">
        <is>
          <t/>
        </is>
      </c>
      <c r="AM1345" s="3" t="inlineStr">
        <is>
          <t>200011285615235</t>
        </is>
      </c>
      <c r="AN1345" s="3" t="inlineStr">
        <is>
          <t>WFSFulfilled</t>
        </is>
      </c>
      <c r="AO1345" s="3" t="inlineStr">
        <is>
          <t>No</t>
        </is>
      </c>
      <c r="AP1345" s="3" t="inlineStr">
        <is>
          <t>NA</t>
        </is>
      </c>
      <c r="AQ1345" s="3" t="inlineStr">
        <is>
          <t/>
        </is>
      </c>
      <c r="AR1345" s="3" t="inlineStr">
        <is>
          <t/>
        </is>
      </c>
    </row>
    <row r="1346">
      <c r="A1346" s="3" t="inlineStr">
        <is>
          <t>108827714059331</t>
        </is>
      </c>
      <c r="B1346" s="3" t="inlineStr">
        <is>
          <t>200011234168782</t>
        </is>
      </c>
      <c r="C1346" s="3" t="inlineStr">
        <is>
          <t>2023-10-03</t>
        </is>
      </c>
      <c r="D1346" s="3" t="inlineStr">
        <is>
          <t>2023-10-03</t>
        </is>
      </c>
      <c r="E1346" s="3" t="inlineStr">
        <is>
          <t>2023-10-24</t>
        </is>
      </c>
      <c r="F1346" s="3" t="inlineStr">
        <is>
          <t>Ann Monsanto</t>
        </is>
      </c>
      <c r="G1346" s="3" t="inlineStr">
        <is>
          <t>Ann Monsanto, 6339 Pastory 2, ST JOHN, VI 00830, Phone: 3406266627</t>
        </is>
      </c>
      <c r="H1346" s="3" t="inlineStr">
        <is>
          <t>3406266627</t>
        </is>
      </c>
      <c r="I1346" s="3" t="inlineStr">
        <is>
          <t>6339 Pastory 2</t>
        </is>
      </c>
      <c r="J1346" s="3" t="inlineStr">
        <is>
          <t/>
        </is>
      </c>
      <c r="K1346" s="3" t="inlineStr">
        <is>
          <t>ST JOHN</t>
        </is>
      </c>
      <c r="L1346" s="3" t="inlineStr">
        <is>
          <t>VI</t>
        </is>
      </c>
      <c r="M1346" s="3" t="inlineStr">
        <is>
          <t>00830</t>
        </is>
      </c>
      <c r="N1346" s="3" t="inlineStr">
        <is>
          <t>oaoh</t>
        </is>
      </c>
      <c r="O1346" s="3" t="inlineStr">
        <is>
          <t>3</t>
        </is>
      </c>
      <c r="P1346" s="3" t="inlineStr">
        <is>
          <t>1</t>
        </is>
      </c>
      <c r="Q1346" s="3" t="inlineStr">
        <is>
          <t>8681049353894</t>
        </is>
      </c>
      <c r="R1346" s="3" t="inlineStr">
        <is>
          <t>Delivered</t>
        </is>
      </c>
      <c r="S1346" s="3" t="inlineStr">
        <is>
          <t>HALLEY Decorative Hand Towels Set, 4 Pack - Turkish Towel Set with Floral Pattern, Highly Absorbent &amp; Fade Resistant Fabric, 100% Cotton - Purple</t>
        </is>
      </c>
      <c r="T1346" s="3" t="inlineStr">
        <is>
          <t>EXPEDITED</t>
        </is>
      </c>
      <c r="U1346" s="3" t="inlineStr">
        <is>
          <t>TWO DAY</t>
        </is>
      </c>
      <c r="V1346" s="3" t="inlineStr">
        <is>
          <t>14</t>
        </is>
      </c>
      <c r="W1346" s="3" t="inlineStr">
        <is>
          <t>SELLER</t>
        </is>
      </c>
      <c r="X1346" s="4" t="inlineStr">
        <is>
          <t>1</t>
        </is>
      </c>
      <c r="Y1346" s="3" t="inlineStr">
        <is>
          <t>Halley-Soldier-Hand4-Turquaz</t>
        </is>
      </c>
      <c r="Z1346" s="3" t="inlineStr">
        <is>
          <t/>
        </is>
      </c>
      <c r="AA1346" s="3" t="inlineStr">
        <is>
          <t>13.99</t>
        </is>
      </c>
      <c r="AB1346" s="3" t="inlineStr">
        <is>
          <t>0.0</t>
        </is>
      </c>
      <c r="AC1346" s="3" t="inlineStr">
        <is>
          <t>0.0</t>
        </is>
      </c>
      <c r="AD1346" s="3" t="inlineStr">
        <is>
          <t>0.0</t>
        </is>
      </c>
      <c r="AE1346" s="3" t="inlineStr">
        <is>
          <t>USPS</t>
        </is>
      </c>
      <c r="AF1346" s="3" t="inlineStr">
        <is>
          <t>9205590158604901305110</t>
        </is>
      </c>
      <c r="AG1346" s="3" t="inlineStr">
        <is>
          <t>https://www.walmart.com/tracking?tracking_id=9205590158604901305110</t>
        </is>
      </c>
      <c r="AH1346" s="3" t="inlineStr">
        <is>
          <t/>
        </is>
      </c>
      <c r="AI1346" s="4" t="inlineStr">
        <is>
          <t/>
        </is>
      </c>
      <c r="AJ1346" s="3" t="inlineStr">
        <is>
          <t/>
        </is>
      </c>
      <c r="AK1346" s="3" t="inlineStr">
        <is>
          <t/>
        </is>
      </c>
      <c r="AL1346" s="3" t="inlineStr">
        <is>
          <t/>
        </is>
      </c>
      <c r="AM1346" s="3" t="inlineStr">
        <is>
          <t>200011234168782</t>
        </is>
      </c>
      <c r="AN1346" s="3" t="inlineStr">
        <is>
          <t>WFSFulfilled</t>
        </is>
      </c>
      <c r="AO1346" s="3" t="inlineStr">
        <is>
          <t>No</t>
        </is>
      </c>
      <c r="AP1346" s="3" t="inlineStr">
        <is>
          <t>NA</t>
        </is>
      </c>
      <c r="AQ1346" s="3" t="inlineStr">
        <is>
          <t/>
        </is>
      </c>
      <c r="AR1346" s="3" t="inlineStr">
        <is>
          <t/>
        </is>
      </c>
    </row>
    <row r="1347">
      <c r="A1347" s="3" t="inlineStr">
        <is>
          <t>108827713951136</t>
        </is>
      </c>
      <c r="B1347" s="3" t="inlineStr">
        <is>
          <t>200011187544703</t>
        </is>
      </c>
      <c r="C1347" s="3" t="inlineStr">
        <is>
          <t>2023-10-03</t>
        </is>
      </c>
      <c r="D1347" s="3" t="inlineStr">
        <is>
          <t>2023-10-03</t>
        </is>
      </c>
      <c r="E1347" s="3" t="inlineStr">
        <is>
          <t>2023-10-04</t>
        </is>
      </c>
      <c r="F1347" s="3" t="inlineStr">
        <is>
          <t>harika reddy police</t>
        </is>
      </c>
      <c r="G1347" s="3" t="inlineStr">
        <is>
          <t>harika reddy police, 830 Roman Rd, Waukee, IA 50263, Phone: 5154437001</t>
        </is>
      </c>
      <c r="H1347" s="3" t="inlineStr">
        <is>
          <t>5154437001</t>
        </is>
      </c>
      <c r="I1347" s="3" t="inlineStr">
        <is>
          <t>830 Roman Rd</t>
        </is>
      </c>
      <c r="J1347" s="3" t="inlineStr">
        <is>
          <t/>
        </is>
      </c>
      <c r="K1347" s="3" t="inlineStr">
        <is>
          <t>Waukee</t>
        </is>
      </c>
      <c r="L1347" s="3" t="inlineStr">
        <is>
          <t>IA</t>
        </is>
      </c>
      <c r="M1347" s="3" t="inlineStr">
        <is>
          <t>50263</t>
        </is>
      </c>
      <c r="N1347" s="3" t="inlineStr">
        <is>
          <t>oaoh</t>
        </is>
      </c>
      <c r="O1347" s="3" t="inlineStr">
        <is>
          <t>2</t>
        </is>
      </c>
      <c r="P1347" s="3" t="inlineStr">
        <is>
          <t>1</t>
        </is>
      </c>
      <c r="Q1347" s="3" t="inlineStr">
        <is>
          <t>016017106826</t>
        </is>
      </c>
      <c r="R1347" s="3" t="inlineStr">
        <is>
          <t>Delivered</t>
        </is>
      </c>
      <c r="S1347" s="3" t="inlineStr">
        <is>
          <t>Tramontina 14-Piece Covered Stainless-Steel Mixing Bowl Set - Gray</t>
        </is>
      </c>
      <c r="T1347" s="3" t="inlineStr">
        <is>
          <t>EXPEDITED</t>
        </is>
      </c>
      <c r="U1347" s="3" t="inlineStr">
        <is>
          <t>TWO DAY</t>
        </is>
      </c>
      <c r="V1347" s="3" t="inlineStr">
        <is>
          <t>1</t>
        </is>
      </c>
      <c r="W1347" s="3" t="inlineStr">
        <is>
          <t>SELLER</t>
        </is>
      </c>
      <c r="X1347" s="4" t="inlineStr">
        <is>
          <t>1</t>
        </is>
      </c>
      <c r="Y1347" s="3" t="inlineStr">
        <is>
          <t>016017106826-CB-P-L1-27.99</t>
        </is>
      </c>
      <c r="Z1347" s="3" t="inlineStr">
        <is>
          <t/>
        </is>
      </c>
      <c r="AA1347" s="3" t="inlineStr">
        <is>
          <t>49.49</t>
        </is>
      </c>
      <c r="AB1347" s="3" t="inlineStr">
        <is>
          <t>0.0</t>
        </is>
      </c>
      <c r="AC1347" s="3" t="inlineStr">
        <is>
          <t>0.0</t>
        </is>
      </c>
      <c r="AD1347" s="3" t="inlineStr">
        <is>
          <t>3.46</t>
        </is>
      </c>
      <c r="AE1347" s="3" t="inlineStr">
        <is>
          <t>Fedex</t>
        </is>
      </c>
      <c r="AF1347" s="3" t="inlineStr">
        <is>
          <t>702312213948</t>
        </is>
      </c>
      <c r="AG1347" s="3" t="inlineStr">
        <is>
          <t>https://www.walmart.com/tracking?tracking_id=702312213948</t>
        </is>
      </c>
      <c r="AH1347" s="3" t="inlineStr">
        <is>
          <t/>
        </is>
      </c>
      <c r="AI1347" s="4" t="inlineStr">
        <is>
          <t/>
        </is>
      </c>
      <c r="AJ1347" s="3" t="inlineStr">
        <is>
          <t/>
        </is>
      </c>
      <c r="AK1347" s="3" t="inlineStr">
        <is>
          <t/>
        </is>
      </c>
      <c r="AL1347" s="3" t="inlineStr">
        <is>
          <t/>
        </is>
      </c>
      <c r="AM1347" s="3" t="inlineStr">
        <is>
          <t>200011187544703</t>
        </is>
      </c>
      <c r="AN1347" s="3" t="inlineStr">
        <is>
          <t>WFSFulfilled</t>
        </is>
      </c>
      <c r="AO1347" s="3" t="inlineStr">
        <is>
          <t>No</t>
        </is>
      </c>
      <c r="AP1347" s="3" t="inlineStr">
        <is>
          <t>NA</t>
        </is>
      </c>
      <c r="AQ1347" s="3" t="inlineStr">
        <is>
          <t/>
        </is>
      </c>
      <c r="AR1347" s="3" t="inlineStr">
        <is>
          <t/>
        </is>
      </c>
    </row>
    <row r="1348">
      <c r="A1348" s="3" t="inlineStr">
        <is>
          <t>108827714048882</t>
        </is>
      </c>
      <c r="B1348" s="3" t="inlineStr">
        <is>
          <t>200011226181770</t>
        </is>
      </c>
      <c r="C1348" s="3" t="inlineStr">
        <is>
          <t>2023-10-03</t>
        </is>
      </c>
      <c r="D1348" s="3" t="inlineStr">
        <is>
          <t>2023-10-04</t>
        </is>
      </c>
      <c r="E1348" s="3" t="inlineStr">
        <is>
          <t>2023-10-05</t>
        </is>
      </c>
      <c r="F1348" s="3" t="inlineStr">
        <is>
          <t>Tracy cole</t>
        </is>
      </c>
      <c r="G1348" s="3" t="inlineStr">
        <is>
          <t>Tracy cole, 140 Lawndale lane, Mabank, TX 75147, Phone: 2145466799</t>
        </is>
      </c>
      <c r="H1348" s="3" t="inlineStr">
        <is>
          <t>2145466799</t>
        </is>
      </c>
      <c r="I1348" s="3" t="inlineStr">
        <is>
          <t>140 Lawndale lane</t>
        </is>
      </c>
      <c r="J1348" s="3" t="inlineStr">
        <is>
          <t/>
        </is>
      </c>
      <c r="K1348" s="3" t="inlineStr">
        <is>
          <t>Mabank</t>
        </is>
      </c>
      <c r="L1348" s="3" t="inlineStr">
        <is>
          <t>TX</t>
        </is>
      </c>
      <c r="M1348" s="3" t="inlineStr">
        <is>
          <t>75147</t>
        </is>
      </c>
      <c r="N1348" s="3" t="inlineStr">
        <is>
          <t>oaoh</t>
        </is>
      </c>
      <c r="O1348" s="3" t="inlineStr">
        <is>
          <t>1</t>
        </is>
      </c>
      <c r="P1348" s="3" t="inlineStr">
        <is>
          <t>1</t>
        </is>
      </c>
      <c r="Q1348" s="3" t="inlineStr">
        <is>
          <t/>
        </is>
      </c>
      <c r="R1348" s="3" t="inlineStr">
        <is>
          <t>Delivered</t>
        </is>
      </c>
      <c r="S1348" s="3" t="inlineStr">
        <is>
          <t>Knorr Granulated Beef Bouillon (40 Ounce)</t>
        </is>
      </c>
      <c r="T1348" s="3" t="inlineStr">
        <is>
          <t>EXPEDITED</t>
        </is>
      </c>
      <c r="U1348" s="3" t="inlineStr">
        <is>
          <t>TWO DAY</t>
        </is>
      </c>
      <c r="V1348" s="3" t="inlineStr">
        <is>
          <t>1</t>
        </is>
      </c>
      <c r="W1348" s="3" t="inlineStr">
        <is>
          <t>SELLER</t>
        </is>
      </c>
      <c r="X1348" s="4" t="inlineStr">
        <is>
          <t>1</t>
        </is>
      </c>
      <c r="Y1348" s="3" t="inlineStr">
        <is>
          <t>048001011588-S-P-L1-5.98</t>
        </is>
      </c>
      <c r="Z1348" s="3" t="inlineStr">
        <is>
          <t/>
        </is>
      </c>
      <c r="AA1348" s="3" t="inlineStr">
        <is>
          <t>15.0</t>
        </is>
      </c>
      <c r="AB1348" s="3" t="inlineStr">
        <is>
          <t>0.0</t>
        </is>
      </c>
      <c r="AC1348" s="3" t="inlineStr">
        <is>
          <t>0.0</t>
        </is>
      </c>
      <c r="AD1348" s="3" t="inlineStr">
        <is>
          <t>0.0</t>
        </is>
      </c>
      <c r="AE1348" s="3" t="inlineStr">
        <is>
          <t>Fedex</t>
        </is>
      </c>
      <c r="AF1348" s="3" t="inlineStr">
        <is>
          <t>702312697128</t>
        </is>
      </c>
      <c r="AG1348" s="3" t="inlineStr">
        <is>
          <t>https://www.walmart.com/tracking?tracking_id=702312697128</t>
        </is>
      </c>
      <c r="AH1348" s="3" t="inlineStr">
        <is>
          <t/>
        </is>
      </c>
      <c r="AI1348" s="4" t="inlineStr">
        <is>
          <t/>
        </is>
      </c>
      <c r="AJ1348" s="3" t="inlineStr">
        <is>
          <t/>
        </is>
      </c>
      <c r="AK1348" s="3" t="inlineStr">
        <is>
          <t/>
        </is>
      </c>
      <c r="AL1348" s="3" t="inlineStr">
        <is>
          <t/>
        </is>
      </c>
      <c r="AM1348" s="3" t="inlineStr">
        <is>
          <t>200011226181770</t>
        </is>
      </c>
      <c r="AN1348" s="3" t="inlineStr">
        <is>
          <t>WFSFulfilled</t>
        </is>
      </c>
      <c r="AO1348" s="3" t="inlineStr">
        <is>
          <t>No</t>
        </is>
      </c>
      <c r="AP1348" s="3" t="inlineStr">
        <is>
          <t>NA</t>
        </is>
      </c>
      <c r="AQ1348" s="3" t="inlineStr">
        <is>
          <t/>
        </is>
      </c>
      <c r="AR1348" s="3" t="inlineStr">
        <is>
          <t/>
        </is>
      </c>
    </row>
    <row r="1349">
      <c r="A1349" s="3" t="inlineStr">
        <is>
          <t>108827714052867</t>
        </is>
      </c>
      <c r="B1349" s="3" t="inlineStr">
        <is>
          <t>200011236230004</t>
        </is>
      </c>
      <c r="C1349" s="3" t="inlineStr">
        <is>
          <t>2023-10-03</t>
        </is>
      </c>
      <c r="D1349" s="3" t="inlineStr">
        <is>
          <t>2023-10-04</t>
        </is>
      </c>
      <c r="E1349" s="3" t="inlineStr">
        <is>
          <t>2023-10-06</t>
        </is>
      </c>
      <c r="F1349" s="3" t="inlineStr">
        <is>
          <t>lloyd emmons</t>
        </is>
      </c>
      <c r="G1349" s="3" t="inlineStr">
        <is>
          <t>lloyd emmons, 9882 ackley road, bellevue, MI 49021, Phone: 2692742347</t>
        </is>
      </c>
      <c r="H1349" s="3" t="inlineStr">
        <is>
          <t>2692742347</t>
        </is>
      </c>
      <c r="I1349" s="3" t="inlineStr">
        <is>
          <t>9882 ackley road</t>
        </is>
      </c>
      <c r="J1349" s="3" t="inlineStr">
        <is>
          <t/>
        </is>
      </c>
      <c r="K1349" s="3" t="inlineStr">
        <is>
          <t>bellevue</t>
        </is>
      </c>
      <c r="L1349" s="3" t="inlineStr">
        <is>
          <t>MI</t>
        </is>
      </c>
      <c r="M1349" s="3" t="inlineStr">
        <is>
          <t>49021</t>
        </is>
      </c>
      <c r="N1349" s="3" t="inlineStr">
        <is>
          <t>oaoh</t>
        </is>
      </c>
      <c r="O1349" s="3" t="inlineStr">
        <is>
          <t>1,2,3,4,5,6</t>
        </is>
      </c>
      <c r="P1349" s="3" t="inlineStr">
        <is>
          <t>1</t>
        </is>
      </c>
      <c r="Q1349" s="3" t="inlineStr">
        <is>
          <t>050000080335</t>
        </is>
      </c>
      <c r="R1349" s="3" t="inlineStr">
        <is>
          <t>Delivered</t>
        </is>
      </c>
      <c r="S1349" s="3" t="inlineStr">
        <is>
          <t>CARNATION BREAKFAST ESSENTIALS Rich Milk Chocolate 40-1.26 oz. Packets</t>
        </is>
      </c>
      <c r="T1349" s="3" t="inlineStr">
        <is>
          <t>EXPEDITED</t>
        </is>
      </c>
      <c r="U1349" s="3" t="inlineStr">
        <is>
          <t>TWO DAY</t>
        </is>
      </c>
      <c r="V1349" s="3" t="inlineStr">
        <is>
          <t>2</t>
        </is>
      </c>
      <c r="W1349" s="3" t="inlineStr">
        <is>
          <t>SELLER</t>
        </is>
      </c>
      <c r="X1349" s="4" t="inlineStr">
        <is>
          <t>6</t>
        </is>
      </c>
      <c r="Y1349" s="3" t="inlineStr">
        <is>
          <t>050000080335-C-P-L1-5.97</t>
        </is>
      </c>
      <c r="Z1349" s="3" t="inlineStr">
        <is>
          <t/>
        </is>
      </c>
      <c r="AA1349" s="3" t="inlineStr">
        <is>
          <t>26.59</t>
        </is>
      </c>
      <c r="AB1349" s="3" t="inlineStr">
        <is>
          <t>0.0</t>
        </is>
      </c>
      <c r="AC1349" s="3" t="inlineStr">
        <is>
          <t>0.0</t>
        </is>
      </c>
      <c r="AD1349" s="3" t="inlineStr">
        <is>
          <t>0.0</t>
        </is>
      </c>
      <c r="AE1349" s="3" t="inlineStr">
        <is>
          <t>Fedex</t>
        </is>
      </c>
      <c r="AF1349" s="3" t="inlineStr">
        <is>
          <t>702311990239</t>
        </is>
      </c>
      <c r="AG1349" s="3" t="inlineStr">
        <is>
          <t>https://www.walmart.com/tracking?tracking_id=702311990239</t>
        </is>
      </c>
      <c r="AH1349" s="3" t="inlineStr">
        <is>
          <t/>
        </is>
      </c>
      <c r="AI1349" s="4" t="inlineStr">
        <is>
          <t/>
        </is>
      </c>
      <c r="AJ1349" s="3" t="inlineStr">
        <is>
          <t/>
        </is>
      </c>
      <c r="AK1349" s="3" t="inlineStr">
        <is>
          <t/>
        </is>
      </c>
      <c r="AL1349" s="3" t="inlineStr">
        <is>
          <t/>
        </is>
      </c>
      <c r="AM1349" s="3" t="inlineStr">
        <is>
          <t>200011236230004</t>
        </is>
      </c>
      <c r="AN1349" s="3" t="inlineStr">
        <is>
          <t>WFSFulfilled</t>
        </is>
      </c>
      <c r="AO1349" s="3" t="inlineStr">
        <is>
          <t>No</t>
        </is>
      </c>
      <c r="AP1349" s="3" t="inlineStr">
        <is>
          <t>NA</t>
        </is>
      </c>
      <c r="AQ1349" s="3" t="inlineStr">
        <is>
          <t/>
        </is>
      </c>
      <c r="AR1349" s="3" t="inlineStr">
        <is>
          <t/>
        </is>
      </c>
    </row>
    <row r="1350">
      <c r="A1350" s="3" t="inlineStr">
        <is>
          <t>108827714446420</t>
        </is>
      </c>
      <c r="B1350" s="3" t="inlineStr">
        <is>
          <t>200011151038663</t>
        </is>
      </c>
      <c r="C1350" s="3" t="inlineStr">
        <is>
          <t>2023-10-03</t>
        </is>
      </c>
      <c r="D1350" s="3" t="inlineStr">
        <is>
          <t>2023-10-04</t>
        </is>
      </c>
      <c r="E1350" s="3" t="inlineStr">
        <is>
          <t>2023-10-06</t>
        </is>
      </c>
      <c r="F1350" s="3" t="inlineStr">
        <is>
          <t>Cibele Barbosa</t>
        </is>
      </c>
      <c r="G1350" s="3" t="inlineStr">
        <is>
          <t>Cibele Barbosa, 7723 Tamara Lee Ct Apt 103, Fort Myers, FL 33907, Phone: 2393212183</t>
        </is>
      </c>
      <c r="H1350" s="3" t="inlineStr">
        <is>
          <t>2393212183</t>
        </is>
      </c>
      <c r="I1350" s="3" t="inlineStr">
        <is>
          <t>7723 Tamara Lee Ct</t>
        </is>
      </c>
      <c r="J1350" s="3" t="inlineStr">
        <is>
          <t>Apt 103</t>
        </is>
      </c>
      <c r="K1350" s="3" t="inlineStr">
        <is>
          <t>Fort Myers</t>
        </is>
      </c>
      <c r="L1350" s="3" t="inlineStr">
        <is>
          <t>FL</t>
        </is>
      </c>
      <c r="M1350" s="3" t="inlineStr">
        <is>
          <t>33907</t>
        </is>
      </c>
      <c r="N1350" s="3" t="inlineStr">
        <is>
          <t>oaoh</t>
        </is>
      </c>
      <c r="O1350" s="3" t="inlineStr">
        <is>
          <t>1</t>
        </is>
      </c>
      <c r="P1350" s="3" t="inlineStr">
        <is>
          <t>1</t>
        </is>
      </c>
      <c r="Q1350" s="3" t="inlineStr">
        <is>
          <t>875754008653</t>
        </is>
      </c>
      <c r="R1350" s="3" t="inlineStr">
        <is>
          <t>Delivered</t>
        </is>
      </c>
      <c r="S1350" s="3" t="inlineStr">
        <is>
          <t>Bauducco Wafers To-Go Tub 28.2 oz, 22 Single-Serve Packs, 11 Chocolate &amp; 11 Vanilla Flavored Wafers</t>
        </is>
      </c>
      <c r="T1350" s="3" t="inlineStr">
        <is>
          <t>EXPEDITED</t>
        </is>
      </c>
      <c r="U1350" s="3" t="inlineStr">
        <is>
          <t>TWO DAY</t>
        </is>
      </c>
      <c r="V1350" s="3" t="inlineStr">
        <is>
          <t>2</t>
        </is>
      </c>
      <c r="W1350" s="3" t="inlineStr">
        <is>
          <t>SELLER</t>
        </is>
      </c>
      <c r="X1350" s="4" t="inlineStr">
        <is>
          <t>1</t>
        </is>
      </c>
      <c r="Y1350" s="3" t="inlineStr">
        <is>
          <t>875754008653-S-P-L1-5.78</t>
        </is>
      </c>
      <c r="Z1350" s="3" t="inlineStr">
        <is>
          <t/>
        </is>
      </c>
      <c r="AA1350" s="3" t="inlineStr">
        <is>
          <t>14.89</t>
        </is>
      </c>
      <c r="AB1350" s="3" t="inlineStr">
        <is>
          <t>0.0</t>
        </is>
      </c>
      <c r="AC1350" s="3" t="inlineStr">
        <is>
          <t>0.0</t>
        </is>
      </c>
      <c r="AD1350" s="3" t="inlineStr">
        <is>
          <t>0.0</t>
        </is>
      </c>
      <c r="AE1350" s="3" t="inlineStr">
        <is>
          <t>USPS</t>
        </is>
      </c>
      <c r="AF1350" s="3" t="inlineStr">
        <is>
          <t>9261290158646003110907</t>
        </is>
      </c>
      <c r="AG1350" s="3" t="inlineStr">
        <is>
          <t>https://www.walmart.com/tracking?tracking_id=9261290158646003110907</t>
        </is>
      </c>
      <c r="AH1350" s="3" t="inlineStr">
        <is>
          <t/>
        </is>
      </c>
      <c r="AI1350" s="4" t="inlineStr">
        <is>
          <t/>
        </is>
      </c>
      <c r="AJ1350" s="3" t="inlineStr">
        <is>
          <t/>
        </is>
      </c>
      <c r="AK1350" s="3" t="inlineStr">
        <is>
          <t/>
        </is>
      </c>
      <c r="AL1350" s="3" t="inlineStr">
        <is>
          <t/>
        </is>
      </c>
      <c r="AM1350" s="3" t="inlineStr">
        <is>
          <t>200011151038663</t>
        </is>
      </c>
      <c r="AN1350" s="3" t="inlineStr">
        <is>
          <t>WFSFulfilled</t>
        </is>
      </c>
      <c r="AO1350" s="3" t="inlineStr">
        <is>
          <t>No</t>
        </is>
      </c>
      <c r="AP1350" s="3" t="inlineStr">
        <is>
          <t>NA</t>
        </is>
      </c>
      <c r="AQ1350" s="3" t="inlineStr">
        <is>
          <t/>
        </is>
      </c>
      <c r="AR1350" s="3" t="inlineStr">
        <is>
          <t/>
        </is>
      </c>
    </row>
    <row r="1351">
      <c r="A1351" s="3" t="inlineStr">
        <is>
          <t>108827714229909</t>
        </is>
      </c>
      <c r="B1351" s="3" t="inlineStr">
        <is>
          <t>200011293926098</t>
        </is>
      </c>
      <c r="C1351" s="3" t="inlineStr">
        <is>
          <t>2023-10-03</t>
        </is>
      </c>
      <c r="D1351" s="3" t="inlineStr">
        <is>
          <t>2023-10-04</t>
        </is>
      </c>
      <c r="E1351" s="3" t="inlineStr">
        <is>
          <t>2023-10-06</t>
        </is>
      </c>
      <c r="F1351" s="3" t="inlineStr">
        <is>
          <t>Luxandy Gonzales</t>
        </is>
      </c>
      <c r="G1351" s="3" t="inlineStr">
        <is>
          <t>Luxandy Gonzales, 8498 Telfair Dr Apt 417, Kissimmee, FL 34747, Phone: 4079132791</t>
        </is>
      </c>
      <c r="H1351" s="3" t="inlineStr">
        <is>
          <t>4079132791</t>
        </is>
      </c>
      <c r="I1351" s="3" t="inlineStr">
        <is>
          <t>8498 Telfair Dr</t>
        </is>
      </c>
      <c r="J1351" s="3" t="inlineStr">
        <is>
          <t>Apt 417</t>
        </is>
      </c>
      <c r="K1351" s="3" t="inlineStr">
        <is>
          <t>Kissimmee</t>
        </is>
      </c>
      <c r="L1351" s="3" t="inlineStr">
        <is>
          <t>FL</t>
        </is>
      </c>
      <c r="M1351" s="3" t="inlineStr">
        <is>
          <t>34747</t>
        </is>
      </c>
      <c r="N1351" s="3" t="inlineStr">
        <is>
          <t>oaoh</t>
        </is>
      </c>
      <c r="O1351" s="3" t="inlineStr">
        <is>
          <t>1</t>
        </is>
      </c>
      <c r="P1351" s="3" t="inlineStr">
        <is>
          <t>1</t>
        </is>
      </c>
      <c r="Q1351" s="3" t="inlineStr">
        <is>
          <t>009800892303</t>
        </is>
      </c>
      <c r="R1351" s="3" t="inlineStr">
        <is>
          <t>Delivered</t>
        </is>
      </c>
      <c r="S1351" s="3" t="inlineStr">
        <is>
          <t>Nutella, Hazelnut Spread with Cocoa, 6.6 lbs</t>
        </is>
      </c>
      <c r="T1351" s="3" t="inlineStr">
        <is>
          <t>EXPEDITED</t>
        </is>
      </c>
      <c r="U1351" s="3" t="inlineStr">
        <is>
          <t>TWO DAY</t>
        </is>
      </c>
      <c r="V1351" s="3" t="inlineStr">
        <is>
          <t>2</t>
        </is>
      </c>
      <c r="W1351" s="3" t="inlineStr">
        <is>
          <t>SELLER</t>
        </is>
      </c>
      <c r="X1351" s="4" t="inlineStr">
        <is>
          <t>1</t>
        </is>
      </c>
      <c r="Y1351" s="3" t="inlineStr">
        <is>
          <t>009800892303-CB-P-L1-17.99</t>
        </is>
      </c>
      <c r="Z1351" s="3" t="inlineStr">
        <is>
          <t/>
        </is>
      </c>
      <c r="AA1351" s="3" t="inlineStr">
        <is>
          <t>33.75</t>
        </is>
      </c>
      <c r="AB1351" s="3" t="inlineStr">
        <is>
          <t>0.0</t>
        </is>
      </c>
      <c r="AC1351" s="3" t="inlineStr">
        <is>
          <t>0.0</t>
        </is>
      </c>
      <c r="AD1351" s="3" t="inlineStr">
        <is>
          <t>0.0</t>
        </is>
      </c>
      <c r="AE1351" s="3" t="inlineStr">
        <is>
          <t>UPS</t>
        </is>
      </c>
      <c r="AF1351" s="3" t="inlineStr">
        <is>
          <t>1ZB369E60200120144</t>
        </is>
      </c>
      <c r="AG1351" s="3" t="inlineStr">
        <is>
          <t>https://www.walmart.com/tracking?tracking_id=1ZB369E60200120144</t>
        </is>
      </c>
      <c r="AH1351" s="3" t="inlineStr">
        <is>
          <t/>
        </is>
      </c>
      <c r="AI1351" s="4" t="inlineStr">
        <is>
          <t/>
        </is>
      </c>
      <c r="AJ1351" s="3" t="inlineStr">
        <is>
          <t/>
        </is>
      </c>
      <c r="AK1351" s="3" t="inlineStr">
        <is>
          <t/>
        </is>
      </c>
      <c r="AL1351" s="3" t="inlineStr">
        <is>
          <t/>
        </is>
      </c>
      <c r="AM1351" s="3" t="inlineStr">
        <is>
          <t>200011293926098</t>
        </is>
      </c>
      <c r="AN1351" s="3" t="inlineStr">
        <is>
          <t>WFSFulfilled</t>
        </is>
      </c>
      <c r="AO1351" s="3" t="inlineStr">
        <is>
          <t>No</t>
        </is>
      </c>
      <c r="AP1351" s="3" t="inlineStr">
        <is>
          <t>NA</t>
        </is>
      </c>
      <c r="AQ1351" s="3" t="inlineStr">
        <is>
          <t/>
        </is>
      </c>
      <c r="AR1351" s="3" t="inlineStr">
        <is>
          <t/>
        </is>
      </c>
    </row>
    <row r="1352">
      <c r="A1352" s="3" t="inlineStr">
        <is>
          <t>108827713749778</t>
        </is>
      </c>
      <c r="B1352" s="3" t="inlineStr">
        <is>
          <t>200011270875685</t>
        </is>
      </c>
      <c r="C1352" s="3" t="inlineStr">
        <is>
          <t>2023-10-03</t>
        </is>
      </c>
      <c r="D1352" s="3" t="inlineStr">
        <is>
          <t>2023-10-03</t>
        </is>
      </c>
      <c r="E1352" s="3" t="inlineStr">
        <is>
          <t>2023-10-05</t>
        </is>
      </c>
      <c r="F1352" s="3" t="inlineStr">
        <is>
          <t>Mary Swing</t>
        </is>
      </c>
      <c r="G1352" s="3" t="inlineStr">
        <is>
          <t>Mary Swing, 801 N. Hamilton Street, Williamston, SC 29697, Phone: 8646083020</t>
        </is>
      </c>
      <c r="H1352" s="3" t="inlineStr">
        <is>
          <t>8646083020</t>
        </is>
      </c>
      <c r="I1352" s="3" t="inlineStr">
        <is>
          <t>801 N. Hamilton Street</t>
        </is>
      </c>
      <c r="J1352" s="3" t="inlineStr">
        <is>
          <t/>
        </is>
      </c>
      <c r="K1352" s="3" t="inlineStr">
        <is>
          <t>Williamston</t>
        </is>
      </c>
      <c r="L1352" s="3" t="inlineStr">
        <is>
          <t>SC</t>
        </is>
      </c>
      <c r="M1352" s="3" t="inlineStr">
        <is>
          <t>29697</t>
        </is>
      </c>
      <c r="N1352" s="3" t="inlineStr">
        <is>
          <t>oaoh</t>
        </is>
      </c>
      <c r="O1352" s="3" t="inlineStr">
        <is>
          <t>1,2,3,4</t>
        </is>
      </c>
      <c r="P1352" s="3" t="inlineStr">
        <is>
          <t>1</t>
        </is>
      </c>
      <c r="Q1352" s="3" t="inlineStr">
        <is>
          <t/>
        </is>
      </c>
      <c r="R1352" s="3" t="inlineStr">
        <is>
          <t>Delivered</t>
        </is>
      </c>
      <c r="S1352" s="3" t="inlineStr">
        <is>
          <t>Popcornopolis Gourmet Popcorn Snacks, Holiday12 Cone Variety Snack Packs (Gift Cone) &amp;reg; Perfect Party Favors Including Kettle Popcorn, Cinnamon Toast Popcorn, Caramel Popcorn, and Snickerdoodle Popcorn</t>
        </is>
      </c>
      <c r="T1352" s="3" t="inlineStr">
        <is>
          <t>EXPEDITED</t>
        </is>
      </c>
      <c r="U1352" s="3" t="inlineStr">
        <is>
          <t>TWO DAY</t>
        </is>
      </c>
      <c r="V1352" s="3" t="inlineStr">
        <is>
          <t>2</t>
        </is>
      </c>
      <c r="W1352" s="3" t="inlineStr">
        <is>
          <t>SELLER</t>
        </is>
      </c>
      <c r="X1352" s="4" t="inlineStr">
        <is>
          <t>4</t>
        </is>
      </c>
      <c r="Y1352" s="3" t="inlineStr">
        <is>
          <t>815196018308-S-P-L1-11.98</t>
        </is>
      </c>
      <c r="Z1352" s="3" t="inlineStr">
        <is>
          <t/>
        </is>
      </c>
      <c r="AA1352" s="3" t="inlineStr">
        <is>
          <t>36.5</t>
        </is>
      </c>
      <c r="AB1352" s="3" t="inlineStr">
        <is>
          <t>0.0</t>
        </is>
      </c>
      <c r="AC1352" s="3" t="inlineStr">
        <is>
          <t>0.0</t>
        </is>
      </c>
      <c r="AD1352" s="3" t="inlineStr">
        <is>
          <t>0.0</t>
        </is>
      </c>
      <c r="AE1352" s="3" t="inlineStr">
        <is>
          <t>Fedex</t>
        </is>
      </c>
      <c r="AF1352" s="3" t="inlineStr">
        <is>
          <t>702312670544</t>
        </is>
      </c>
      <c r="AG1352" s="3" t="inlineStr">
        <is>
          <t>https://www.walmart.com/tracking?tracking_id=702312670544</t>
        </is>
      </c>
      <c r="AH1352" s="3" t="inlineStr">
        <is>
          <t/>
        </is>
      </c>
      <c r="AI1352" s="4" t="inlineStr">
        <is>
          <t/>
        </is>
      </c>
      <c r="AJ1352" s="3" t="inlineStr">
        <is>
          <t/>
        </is>
      </c>
      <c r="AK1352" s="3" t="inlineStr">
        <is>
          <t/>
        </is>
      </c>
      <c r="AL1352" s="3" t="inlineStr">
        <is>
          <t/>
        </is>
      </c>
      <c r="AM1352" s="3" t="inlineStr">
        <is>
          <t>200011270875685</t>
        </is>
      </c>
      <c r="AN1352" s="3" t="inlineStr">
        <is>
          <t>WFSFulfilled</t>
        </is>
      </c>
      <c r="AO1352" s="3" t="inlineStr">
        <is>
          <t>No</t>
        </is>
      </c>
      <c r="AP1352" s="3" t="inlineStr">
        <is>
          <t>NA</t>
        </is>
      </c>
      <c r="AQ1352" s="3" t="inlineStr">
        <is>
          <t/>
        </is>
      </c>
      <c r="AR1352" s="3" t="inlineStr">
        <is>
          <t/>
        </is>
      </c>
    </row>
    <row r="1353">
      <c r="A1353" s="3" t="inlineStr">
        <is>
          <t>108827713861207</t>
        </is>
      </c>
      <c r="B1353" s="3" t="inlineStr">
        <is>
          <t>200011339341270</t>
        </is>
      </c>
      <c r="C1353" s="3" t="inlineStr">
        <is>
          <t>2023-10-03</t>
        </is>
      </c>
      <c r="D1353" s="3" t="inlineStr">
        <is>
          <t>2023-10-03</t>
        </is>
      </c>
      <c r="E1353" s="3" t="inlineStr">
        <is>
          <t>2023-10-05</t>
        </is>
      </c>
      <c r="F1353" s="3" t="inlineStr">
        <is>
          <t>elizabeth espinosa</t>
        </is>
      </c>
      <c r="G1353" s="3" t="inlineStr">
        <is>
          <t>elizabeth espinosa, 2850 E Carla Vista Dr, Chandler, AZ 85225, Phone: 3104203397</t>
        </is>
      </c>
      <c r="H1353" s="3" t="inlineStr">
        <is>
          <t>3104203397</t>
        </is>
      </c>
      <c r="I1353" s="3" t="inlineStr">
        <is>
          <t>2850 E Carla Vista Dr</t>
        </is>
      </c>
      <c r="J1353" s="3" t="inlineStr">
        <is>
          <t/>
        </is>
      </c>
      <c r="K1353" s="3" t="inlineStr">
        <is>
          <t>Chandler</t>
        </is>
      </c>
      <c r="L1353" s="3" t="inlineStr">
        <is>
          <t>AZ</t>
        </is>
      </c>
      <c r="M1353" s="3" t="inlineStr">
        <is>
          <t>85225</t>
        </is>
      </c>
      <c r="N1353" s="3" t="inlineStr">
        <is>
          <t>oaoh</t>
        </is>
      </c>
      <c r="O1353" s="3" t="inlineStr">
        <is>
          <t>1</t>
        </is>
      </c>
      <c r="P1353" s="3" t="inlineStr">
        <is>
          <t>1</t>
        </is>
      </c>
      <c r="Q1353" s="3" t="inlineStr">
        <is>
          <t/>
        </is>
      </c>
      <c r="R1353" s="3" t="inlineStr">
        <is>
          <t>Delivered</t>
        </is>
      </c>
      <c r="S1353" s="3" t="inlineStr">
        <is>
          <t>Halley Bath Towels 4-Piece Set - 100% Turkish Cotton Ultra Soft, Absorbent Bathroom Towels - Machine Washable - White</t>
        </is>
      </c>
      <c r="T1353" s="3" t="inlineStr">
        <is>
          <t>EXPEDITED</t>
        </is>
      </c>
      <c r="U1353" s="3" t="inlineStr">
        <is>
          <t>TWO DAY</t>
        </is>
      </c>
      <c r="V1353" s="3" t="inlineStr">
        <is>
          <t>2</t>
        </is>
      </c>
      <c r="W1353" s="3" t="inlineStr">
        <is>
          <t>SELLER</t>
        </is>
      </c>
      <c r="X1353" s="4" t="inlineStr">
        <is>
          <t>1</t>
        </is>
      </c>
      <c r="Y1353" s="3" t="inlineStr">
        <is>
          <t>Halley-Lux-Set4-Gray</t>
        </is>
      </c>
      <c r="Z1353" s="3" t="inlineStr">
        <is>
          <t/>
        </is>
      </c>
      <c r="AA1353" s="3" t="inlineStr">
        <is>
          <t>10.49</t>
        </is>
      </c>
      <c r="AB1353" s="3" t="inlineStr">
        <is>
          <t>0.0</t>
        </is>
      </c>
      <c r="AC1353" s="3" t="inlineStr">
        <is>
          <t>0.0</t>
        </is>
      </c>
      <c r="AD1353" s="3" t="inlineStr">
        <is>
          <t>0.82</t>
        </is>
      </c>
      <c r="AE1353" s="3" t="inlineStr">
        <is>
          <t>Fedex</t>
        </is>
      </c>
      <c r="AF1353" s="3" t="inlineStr">
        <is>
          <t>703991745962</t>
        </is>
      </c>
      <c r="AG1353" s="3" t="inlineStr">
        <is>
          <t>https://www.walmart.com/tracking?tracking_id=703991745962</t>
        </is>
      </c>
      <c r="AH1353" s="3" t="inlineStr">
        <is>
          <t/>
        </is>
      </c>
      <c r="AI1353" s="4" t="inlineStr">
        <is>
          <t/>
        </is>
      </c>
      <c r="AJ1353" s="3" t="inlineStr">
        <is>
          <t/>
        </is>
      </c>
      <c r="AK1353" s="3" t="inlineStr">
        <is>
          <t/>
        </is>
      </c>
      <c r="AL1353" s="3" t="inlineStr">
        <is>
          <t/>
        </is>
      </c>
      <c r="AM1353" s="3" t="inlineStr">
        <is>
          <t>200011339341270</t>
        </is>
      </c>
      <c r="AN1353" s="3" t="inlineStr">
        <is>
          <t>WFSFulfilled</t>
        </is>
      </c>
      <c r="AO1353" s="3" t="inlineStr">
        <is>
          <t>No</t>
        </is>
      </c>
      <c r="AP1353" s="3" t="inlineStr">
        <is>
          <t>NA</t>
        </is>
      </c>
      <c r="AQ1353" s="3" t="inlineStr">
        <is>
          <t/>
        </is>
      </c>
      <c r="AR1353" s="3" t="inlineStr">
        <is>
          <t/>
        </is>
      </c>
    </row>
    <row r="1354">
      <c r="A1354" s="3" t="inlineStr">
        <is>
          <t>108827713625137</t>
        </is>
      </c>
      <c r="B1354" s="3" t="inlineStr">
        <is>
          <t>200011239535181</t>
        </is>
      </c>
      <c r="C1354" s="3" t="inlineStr">
        <is>
          <t>2023-10-03</t>
        </is>
      </c>
      <c r="D1354" s="3" t="inlineStr">
        <is>
          <t>2023-10-03</t>
        </is>
      </c>
      <c r="E1354" s="3" t="inlineStr">
        <is>
          <t>2023-10-05</t>
        </is>
      </c>
      <c r="F1354" s="3" t="inlineStr">
        <is>
          <t>Gaylene  Bradley</t>
        </is>
      </c>
      <c r="G1354" s="3" t="inlineStr">
        <is>
          <t>Gaylene  Bradley, 2553 Chestnut Dr., Pampa, TX 79065, Phone: 8066657128</t>
        </is>
      </c>
      <c r="H1354" s="3" t="inlineStr">
        <is>
          <t>8066657128</t>
        </is>
      </c>
      <c r="I1354" s="3" t="inlineStr">
        <is>
          <t>2553 Chestnut Dr.</t>
        </is>
      </c>
      <c r="J1354" s="3" t="inlineStr">
        <is>
          <t/>
        </is>
      </c>
      <c r="K1354" s="3" t="inlineStr">
        <is>
          <t>Pampa</t>
        </is>
      </c>
      <c r="L1354" s="3" t="inlineStr">
        <is>
          <t>TX</t>
        </is>
      </c>
      <c r="M1354" s="3" t="inlineStr">
        <is>
          <t>79065</t>
        </is>
      </c>
      <c r="N1354" s="3" t="inlineStr">
        <is>
          <t>oaoh</t>
        </is>
      </c>
      <c r="O1354" s="3" t="inlineStr">
        <is>
          <t>1</t>
        </is>
      </c>
      <c r="P1354" s="3" t="inlineStr">
        <is>
          <t>1</t>
        </is>
      </c>
      <c r="Q1354" s="3" t="inlineStr">
        <is>
          <t>313108464453</t>
        </is>
      </c>
      <c r="R1354" s="3" t="inlineStr">
        <is>
          <t>Delivered</t>
        </is>
      </c>
      <c r="S1354" s="3" t="inlineStr">
        <is>
          <t>Pepcid AC Maximum Strength Famotidine 20 mg, 125 Tablets</t>
        </is>
      </c>
      <c r="T1354" s="3" t="inlineStr">
        <is>
          <t>EXPEDITED</t>
        </is>
      </c>
      <c r="U1354" s="3" t="inlineStr">
        <is>
          <t>TWO DAY</t>
        </is>
      </c>
      <c r="V1354" s="3" t="inlineStr">
        <is>
          <t>2</t>
        </is>
      </c>
      <c r="W1354" s="3" t="inlineStr">
        <is>
          <t>SELLER</t>
        </is>
      </c>
      <c r="X1354" s="4" t="inlineStr">
        <is>
          <t>1</t>
        </is>
      </c>
      <c r="Y1354" s="3" t="inlineStr">
        <is>
          <t>716837855866-C-W-H1-30.99</t>
        </is>
      </c>
      <c r="Z1354" s="3" t="inlineStr">
        <is>
          <t/>
        </is>
      </c>
      <c r="AA1354" s="3" t="inlineStr">
        <is>
          <t>37.35</t>
        </is>
      </c>
      <c r="AB1354" s="3" t="inlineStr">
        <is>
          <t>0.0</t>
        </is>
      </c>
      <c r="AC1354" s="3" t="inlineStr">
        <is>
          <t>0.0</t>
        </is>
      </c>
      <c r="AD1354" s="3" t="inlineStr">
        <is>
          <t>3.08</t>
        </is>
      </c>
      <c r="AE1354" s="3" t="inlineStr">
        <is>
          <t>Fedex</t>
        </is>
      </c>
      <c r="AF1354" s="3" t="inlineStr">
        <is>
          <t>703991756102</t>
        </is>
      </c>
      <c r="AG1354" s="3" t="inlineStr">
        <is>
          <t>https://www.walmart.com/tracking?tracking_id=703991756102</t>
        </is>
      </c>
      <c r="AH1354" s="3" t="inlineStr">
        <is>
          <t/>
        </is>
      </c>
      <c r="AI1354" s="4" t="inlineStr">
        <is>
          <t/>
        </is>
      </c>
      <c r="AJ1354" s="3" t="inlineStr">
        <is>
          <t/>
        </is>
      </c>
      <c r="AK1354" s="3" t="inlineStr">
        <is>
          <t/>
        </is>
      </c>
      <c r="AL1354" s="3" t="inlineStr">
        <is>
          <t/>
        </is>
      </c>
      <c r="AM1354" s="3" t="inlineStr">
        <is>
          <t>200011239535181</t>
        </is>
      </c>
      <c r="AN1354" s="3" t="inlineStr">
        <is>
          <t>WFSFulfilled</t>
        </is>
      </c>
      <c r="AO1354" s="3" t="inlineStr">
        <is>
          <t>No</t>
        </is>
      </c>
      <c r="AP1354" s="3" t="inlineStr">
        <is>
          <t>NA</t>
        </is>
      </c>
      <c r="AQ1354" s="3" t="inlineStr">
        <is>
          <t/>
        </is>
      </c>
      <c r="AR1354" s="3" t="inlineStr">
        <is>
          <t/>
        </is>
      </c>
    </row>
    <row r="1355">
      <c r="A1355" s="3" t="inlineStr">
        <is>
          <t>108827713703126</t>
        </is>
      </c>
      <c r="B1355" s="3" t="inlineStr">
        <is>
          <t>200011389363902</t>
        </is>
      </c>
      <c r="C1355" s="3" t="inlineStr">
        <is>
          <t>2023-10-03</t>
        </is>
      </c>
      <c r="D1355" s="3" t="inlineStr">
        <is>
          <t>2023-10-03</t>
        </is>
      </c>
      <c r="E1355" s="3" t="inlineStr">
        <is>
          <t>2023-10-05</t>
        </is>
      </c>
      <c r="F1355" s="3" t="inlineStr">
        <is>
          <t>Mckenzie Friemoth</t>
        </is>
      </c>
      <c r="G1355" s="3" t="inlineStr">
        <is>
          <t>Mckenzie Friemoth, W4035 Us Highway 10, Neillsville, WI 54456, Phone: 7159376358</t>
        </is>
      </c>
      <c r="H1355" s="3" t="inlineStr">
        <is>
          <t>7159376358</t>
        </is>
      </c>
      <c r="I1355" s="3" t="inlineStr">
        <is>
          <t>W4035 Us Highway 10</t>
        </is>
      </c>
      <c r="J1355" s="3" t="inlineStr">
        <is>
          <t/>
        </is>
      </c>
      <c r="K1355" s="3" t="inlineStr">
        <is>
          <t>Neillsville</t>
        </is>
      </c>
      <c r="L1355" s="3" t="inlineStr">
        <is>
          <t>WI</t>
        </is>
      </c>
      <c r="M1355" s="3" t="inlineStr">
        <is>
          <t>54456</t>
        </is>
      </c>
      <c r="N1355" s="3" t="inlineStr">
        <is>
          <t>oaoh</t>
        </is>
      </c>
      <c r="O1355" s="3" t="inlineStr">
        <is>
          <t>1</t>
        </is>
      </c>
      <c r="P1355" s="3" t="inlineStr">
        <is>
          <t>1</t>
        </is>
      </c>
      <c r="Q1355" s="3" t="inlineStr">
        <is>
          <t/>
        </is>
      </c>
      <c r="R1355" s="3" t="inlineStr">
        <is>
          <t>Delivered</t>
        </is>
      </c>
      <c r="S135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55" s="3" t="inlineStr">
        <is>
          <t>EXPEDITED</t>
        </is>
      </c>
      <c r="U1355" s="3" t="inlineStr">
        <is>
          <t>TWO DAY</t>
        </is>
      </c>
      <c r="V1355" s="3" t="inlineStr">
        <is>
          <t>2</t>
        </is>
      </c>
      <c r="W1355" s="3" t="inlineStr">
        <is>
          <t>SELLER</t>
        </is>
      </c>
      <c r="X1355" s="4" t="inlineStr">
        <is>
          <t>1</t>
        </is>
      </c>
      <c r="Y1355" s="3" t="inlineStr">
        <is>
          <t>orient-essential-oil</t>
        </is>
      </c>
      <c r="Z1355" s="3" t="inlineStr">
        <is>
          <t/>
        </is>
      </c>
      <c r="AA1355" s="3" t="inlineStr">
        <is>
          <t>5.99</t>
        </is>
      </c>
      <c r="AB1355" s="3" t="inlineStr">
        <is>
          <t>0.0</t>
        </is>
      </c>
      <c r="AC1355" s="3" t="inlineStr">
        <is>
          <t>0.0</t>
        </is>
      </c>
      <c r="AD1355" s="3" t="inlineStr">
        <is>
          <t>0.33</t>
        </is>
      </c>
      <c r="AE1355" s="3" t="inlineStr">
        <is>
          <t>Fedex</t>
        </is>
      </c>
      <c r="AF1355" s="3" t="inlineStr">
        <is>
          <t>703991937282</t>
        </is>
      </c>
      <c r="AG1355" s="3" t="inlineStr">
        <is>
          <t>https://www.walmart.com/tracking?tracking_id=703991937282</t>
        </is>
      </c>
      <c r="AH1355" s="3" t="inlineStr">
        <is>
          <t/>
        </is>
      </c>
      <c r="AI1355" s="4" t="inlineStr">
        <is>
          <t/>
        </is>
      </c>
      <c r="AJ1355" s="3" t="inlineStr">
        <is>
          <t/>
        </is>
      </c>
      <c r="AK1355" s="3" t="inlineStr">
        <is>
          <t/>
        </is>
      </c>
      <c r="AL1355" s="3" t="inlineStr">
        <is>
          <t/>
        </is>
      </c>
      <c r="AM1355" s="3" t="inlineStr">
        <is>
          <t>200011389363902</t>
        </is>
      </c>
      <c r="AN1355" s="3" t="inlineStr">
        <is>
          <t>WFSFulfilled</t>
        </is>
      </c>
      <c r="AO1355" s="3" t="inlineStr">
        <is>
          <t>No</t>
        </is>
      </c>
      <c r="AP1355" s="3" t="inlineStr">
        <is>
          <t>NA</t>
        </is>
      </c>
      <c r="AQ1355" s="3" t="inlineStr">
        <is>
          <t/>
        </is>
      </c>
      <c r="AR1355" s="3" t="inlineStr">
        <is>
          <t/>
        </is>
      </c>
    </row>
    <row r="1356">
      <c r="A1356" s="3" t="inlineStr">
        <is>
          <t>108827713735035</t>
        </is>
      </c>
      <c r="B1356" s="3" t="inlineStr">
        <is>
          <t>200011357117513</t>
        </is>
      </c>
      <c r="C1356" s="3" t="inlineStr">
        <is>
          <t>2023-10-03</t>
        </is>
      </c>
      <c r="D1356" s="3" t="inlineStr">
        <is>
          <t>2023-10-03</t>
        </is>
      </c>
      <c r="E1356" s="3" t="inlineStr">
        <is>
          <t>2023-10-05</t>
        </is>
      </c>
      <c r="F1356" s="3" t="inlineStr">
        <is>
          <t>Tina Matthey</t>
        </is>
      </c>
      <c r="G1356" s="3" t="inlineStr">
        <is>
          <t>Tina Matthey, 9112 Shelley Dr, Garden Grove, CA 92841, Phone: 7142356890</t>
        </is>
      </c>
      <c r="H1356" s="3" t="inlineStr">
        <is>
          <t>7142356890</t>
        </is>
      </c>
      <c r="I1356" s="3" t="inlineStr">
        <is>
          <t>9112 Shelley Dr</t>
        </is>
      </c>
      <c r="J1356" s="3" t="inlineStr">
        <is>
          <t/>
        </is>
      </c>
      <c r="K1356" s="3" t="inlineStr">
        <is>
          <t>Garden Grove</t>
        </is>
      </c>
      <c r="L1356" s="3" t="inlineStr">
        <is>
          <t>CA</t>
        </is>
      </c>
      <c r="M1356" s="3" t="inlineStr">
        <is>
          <t>92841</t>
        </is>
      </c>
      <c r="N1356" s="3" t="inlineStr">
        <is>
          <t>oaoh</t>
        </is>
      </c>
      <c r="O1356" s="3" t="inlineStr">
        <is>
          <t>1</t>
        </is>
      </c>
      <c r="P1356" s="3" t="inlineStr">
        <is>
          <t>1</t>
        </is>
      </c>
      <c r="Q1356" s="3" t="inlineStr">
        <is>
          <t>875754008653</t>
        </is>
      </c>
      <c r="R1356" s="3" t="inlineStr">
        <is>
          <t>Delivered</t>
        </is>
      </c>
      <c r="S1356" s="3" t="inlineStr">
        <is>
          <t>Bauducco Wafers To-Go Tub 28.2 oz, 22 Single-Serve Packs, 11 Chocolate &amp; 11 Vanilla Flavored Wafers</t>
        </is>
      </c>
      <c r="T1356" s="3" t="inlineStr">
        <is>
          <t>EXPEDITED</t>
        </is>
      </c>
      <c r="U1356" s="3" t="inlineStr">
        <is>
          <t>TWO DAY</t>
        </is>
      </c>
      <c r="V1356" s="3" t="inlineStr">
        <is>
          <t>2</t>
        </is>
      </c>
      <c r="W1356" s="3" t="inlineStr">
        <is>
          <t>SELLER</t>
        </is>
      </c>
      <c r="X1356" s="4" t="inlineStr">
        <is>
          <t>1</t>
        </is>
      </c>
      <c r="Y1356" s="3" t="inlineStr">
        <is>
          <t>875754008653-S-P-L1-5.78</t>
        </is>
      </c>
      <c r="Z1356" s="3" t="inlineStr">
        <is>
          <t/>
        </is>
      </c>
      <c r="AA1356" s="3" t="inlineStr">
        <is>
          <t>14.89</t>
        </is>
      </c>
      <c r="AB1356" s="3" t="inlineStr">
        <is>
          <t>0.0</t>
        </is>
      </c>
      <c r="AC1356" s="3" t="inlineStr">
        <is>
          <t>0.0</t>
        </is>
      </c>
      <c r="AD1356" s="3" t="inlineStr">
        <is>
          <t>0.0</t>
        </is>
      </c>
      <c r="AE1356" s="3" t="inlineStr">
        <is>
          <t>Fedex</t>
        </is>
      </c>
      <c r="AF1356" s="3" t="inlineStr">
        <is>
          <t>702311803970</t>
        </is>
      </c>
      <c r="AG1356" s="3" t="inlineStr">
        <is>
          <t>https://www.walmart.com/tracking?tracking_id=702311803970</t>
        </is>
      </c>
      <c r="AH1356" s="3" t="inlineStr">
        <is>
          <t/>
        </is>
      </c>
      <c r="AI1356" s="4" t="inlineStr">
        <is>
          <t/>
        </is>
      </c>
      <c r="AJ1356" s="3" t="inlineStr">
        <is>
          <t/>
        </is>
      </c>
      <c r="AK1356" s="3" t="inlineStr">
        <is>
          <t/>
        </is>
      </c>
      <c r="AL1356" s="3" t="inlineStr">
        <is>
          <t/>
        </is>
      </c>
      <c r="AM1356" s="3" t="inlineStr">
        <is>
          <t>200011357117513</t>
        </is>
      </c>
      <c r="AN1356" s="3" t="inlineStr">
        <is>
          <t>WFSFulfilled</t>
        </is>
      </c>
      <c r="AO1356" s="3" t="inlineStr">
        <is>
          <t>No</t>
        </is>
      </c>
      <c r="AP1356" s="3" t="inlineStr">
        <is>
          <t>NA</t>
        </is>
      </c>
      <c r="AQ1356" s="3" t="inlineStr">
        <is>
          <t/>
        </is>
      </c>
      <c r="AR1356" s="3" t="inlineStr">
        <is>
          <t/>
        </is>
      </c>
    </row>
    <row r="1357">
      <c r="A1357" s="3" t="inlineStr">
        <is>
          <t>108827714204686</t>
        </is>
      </c>
      <c r="B1357" s="3" t="inlineStr">
        <is>
          <t>200011210354612</t>
        </is>
      </c>
      <c r="C1357" s="3" t="inlineStr">
        <is>
          <t>2023-10-03</t>
        </is>
      </c>
      <c r="D1357" s="3" t="inlineStr">
        <is>
          <t>2023-10-04</t>
        </is>
      </c>
      <c r="E1357" s="3" t="inlineStr">
        <is>
          <t>2023-10-06</t>
        </is>
      </c>
      <c r="F1357" s="3" t="inlineStr">
        <is>
          <t>Chasidy Tucker</t>
        </is>
      </c>
      <c r="G1357" s="3" t="inlineStr">
        <is>
          <t>Chasidy Tucker, 1804 Galloway Ln, Winchester, TN 37398, Phone: 9037526835</t>
        </is>
      </c>
      <c r="H1357" s="3" t="inlineStr">
        <is>
          <t>9037526835</t>
        </is>
      </c>
      <c r="I1357" s="3" t="inlineStr">
        <is>
          <t>1804 Galloway Ln</t>
        </is>
      </c>
      <c r="J1357" s="3" t="inlineStr">
        <is>
          <t/>
        </is>
      </c>
      <c r="K1357" s="3" t="inlineStr">
        <is>
          <t>Winchester</t>
        </is>
      </c>
      <c r="L1357" s="3" t="inlineStr">
        <is>
          <t>TN</t>
        </is>
      </c>
      <c r="M1357" s="3" t="inlineStr">
        <is>
          <t>37398</t>
        </is>
      </c>
      <c r="N1357" s="3" t="inlineStr">
        <is>
          <t>oaoh</t>
        </is>
      </c>
      <c r="O1357" s="3" t="inlineStr">
        <is>
          <t>1</t>
        </is>
      </c>
      <c r="P1357" s="3" t="inlineStr">
        <is>
          <t>1</t>
        </is>
      </c>
      <c r="Q1357" s="3" t="inlineStr">
        <is>
          <t>009800892303</t>
        </is>
      </c>
      <c r="R1357" s="3" t="inlineStr">
        <is>
          <t>Shipped</t>
        </is>
      </c>
      <c r="S1357" s="3" t="inlineStr">
        <is>
          <t>Nutella, Hazelnut Spread with Cocoa, 6.6 lbs</t>
        </is>
      </c>
      <c r="T1357" s="3" t="inlineStr">
        <is>
          <t>EXPEDITED</t>
        </is>
      </c>
      <c r="U1357" s="3" t="inlineStr">
        <is>
          <t>TWO DAY</t>
        </is>
      </c>
      <c r="V1357" s="3" t="inlineStr">
        <is>
          <t>2</t>
        </is>
      </c>
      <c r="W1357" s="3" t="inlineStr">
        <is>
          <t>SELLER</t>
        </is>
      </c>
      <c r="X1357" s="4" t="inlineStr">
        <is>
          <t>1</t>
        </is>
      </c>
      <c r="Y1357" s="3" t="inlineStr">
        <is>
          <t>009800892303-CB-P-L1-17.99</t>
        </is>
      </c>
      <c r="Z1357" s="3" t="inlineStr">
        <is>
          <t/>
        </is>
      </c>
      <c r="AA1357" s="3" t="inlineStr">
        <is>
          <t>33.75</t>
        </is>
      </c>
      <c r="AB1357" s="3" t="inlineStr">
        <is>
          <t>0.0</t>
        </is>
      </c>
      <c r="AC1357" s="3" t="inlineStr">
        <is>
          <t>6.99</t>
        </is>
      </c>
      <c r="AD1357" s="3" t="inlineStr">
        <is>
          <t>0.0</t>
        </is>
      </c>
      <c r="AE1357" s="3" t="inlineStr">
        <is>
          <t>Fedex</t>
        </is>
      </c>
      <c r="AF1357" s="3" t="inlineStr">
        <is>
          <t>703993599617</t>
        </is>
      </c>
      <c r="AG1357" s="3" t="inlineStr">
        <is>
          <t>https://www.walmart.com/tracking?tracking_id=703993599617</t>
        </is>
      </c>
      <c r="AH1357" s="3" t="inlineStr">
        <is>
          <t/>
        </is>
      </c>
      <c r="AI1357" s="4" t="inlineStr">
        <is>
          <t/>
        </is>
      </c>
      <c r="AJ1357" s="3" t="inlineStr">
        <is>
          <t/>
        </is>
      </c>
      <c r="AK1357" s="3" t="inlineStr">
        <is>
          <t/>
        </is>
      </c>
      <c r="AL1357" s="3" t="inlineStr">
        <is>
          <t/>
        </is>
      </c>
      <c r="AM1357" s="3" t="inlineStr">
        <is>
          <t>200011210354612</t>
        </is>
      </c>
      <c r="AN1357" s="3" t="inlineStr">
        <is>
          <t>WFSFulfilled</t>
        </is>
      </c>
      <c r="AO1357" s="3" t="inlineStr">
        <is>
          <t>No</t>
        </is>
      </c>
      <c r="AP1357" s="3" t="inlineStr">
        <is>
          <t>NA</t>
        </is>
      </c>
      <c r="AQ1357" s="3" t="inlineStr">
        <is>
          <t/>
        </is>
      </c>
      <c r="AR1357" s="3" t="inlineStr">
        <is>
          <t/>
        </is>
      </c>
    </row>
    <row r="1358">
      <c r="A1358" s="3" t="inlineStr">
        <is>
          <t>108827713615534</t>
        </is>
      </c>
      <c r="B1358" s="3" t="inlineStr">
        <is>
          <t>200011235071218</t>
        </is>
      </c>
      <c r="C1358" s="3" t="inlineStr">
        <is>
          <t>2023-10-03</t>
        </is>
      </c>
      <c r="D1358" s="3" t="inlineStr">
        <is>
          <t>2023-10-03</t>
        </is>
      </c>
      <c r="E1358" s="3" t="inlineStr">
        <is>
          <t>2023-10-05</t>
        </is>
      </c>
      <c r="F1358" s="3" t="inlineStr">
        <is>
          <t>Leigh Foulk</t>
        </is>
      </c>
      <c r="G1358" s="3" t="inlineStr">
        <is>
          <t>Leigh Foulk, 110 N Manning St, Hillsdale, MI 49242, Phone: 5174251373</t>
        </is>
      </c>
      <c r="H1358" s="3" t="inlineStr">
        <is>
          <t>5174251373</t>
        </is>
      </c>
      <c r="I1358" s="3" t="inlineStr">
        <is>
          <t>110 N Manning St</t>
        </is>
      </c>
      <c r="J1358" s="3" t="inlineStr">
        <is>
          <t/>
        </is>
      </c>
      <c r="K1358" s="3" t="inlineStr">
        <is>
          <t>Hillsdale</t>
        </is>
      </c>
      <c r="L1358" s="3" t="inlineStr">
        <is>
          <t>MI</t>
        </is>
      </c>
      <c r="M1358" s="3" t="inlineStr">
        <is>
          <t>49242</t>
        </is>
      </c>
      <c r="N1358" s="3" t="inlineStr">
        <is>
          <t>oaoh</t>
        </is>
      </c>
      <c r="O1358" s="3" t="inlineStr">
        <is>
          <t>1</t>
        </is>
      </c>
      <c r="P1358" s="3" t="inlineStr">
        <is>
          <t>1</t>
        </is>
      </c>
      <c r="Q1358" s="3" t="inlineStr">
        <is>
          <t/>
        </is>
      </c>
      <c r="R1358" s="3" t="inlineStr">
        <is>
          <t>Delivered</t>
        </is>
      </c>
      <c r="S1358" s="3" t="inlineStr">
        <is>
          <t>Brittle-Brittle Peanut Brittle (38 Ounce)</t>
        </is>
      </c>
      <c r="T1358" s="3" t="inlineStr">
        <is>
          <t>EXPEDITED</t>
        </is>
      </c>
      <c r="U1358" s="3" t="inlineStr">
        <is>
          <t>TWO DAY</t>
        </is>
      </c>
      <c r="V1358" s="3" t="inlineStr">
        <is>
          <t>2</t>
        </is>
      </c>
      <c r="W1358" s="3" t="inlineStr">
        <is>
          <t>SELLER</t>
        </is>
      </c>
      <c r="X1358" s="4" t="inlineStr">
        <is>
          <t>1</t>
        </is>
      </c>
      <c r="Y1358" s="3" t="inlineStr">
        <is>
          <t>036457714474-S-F-L1-10.98</t>
        </is>
      </c>
      <c r="Z1358" s="3" t="inlineStr">
        <is>
          <t/>
        </is>
      </c>
      <c r="AA1358" s="3" t="inlineStr">
        <is>
          <t>26.38</t>
        </is>
      </c>
      <c r="AB1358" s="3" t="inlineStr">
        <is>
          <t>0.0</t>
        </is>
      </c>
      <c r="AC1358" s="3" t="inlineStr">
        <is>
          <t>6.99</t>
        </is>
      </c>
      <c r="AD1358" s="3" t="inlineStr">
        <is>
          <t>0.0</t>
        </is>
      </c>
      <c r="AE1358" s="3" t="inlineStr">
        <is>
          <t>Fedex</t>
        </is>
      </c>
      <c r="AF1358" s="3" t="inlineStr">
        <is>
          <t>702311646760</t>
        </is>
      </c>
      <c r="AG1358" s="3" t="inlineStr">
        <is>
          <t>https://www.walmart.com/tracking?tracking_id=702311646760</t>
        </is>
      </c>
      <c r="AH1358" s="3" t="inlineStr">
        <is>
          <t/>
        </is>
      </c>
      <c r="AI1358" s="4" t="inlineStr">
        <is>
          <t/>
        </is>
      </c>
      <c r="AJ1358" s="3" t="inlineStr">
        <is>
          <t/>
        </is>
      </c>
      <c r="AK1358" s="3" t="inlineStr">
        <is>
          <t/>
        </is>
      </c>
      <c r="AL1358" s="3" t="inlineStr">
        <is>
          <t/>
        </is>
      </c>
      <c r="AM1358" s="3" t="inlineStr">
        <is>
          <t>200011235071218</t>
        </is>
      </c>
      <c r="AN1358" s="3" t="inlineStr">
        <is>
          <t>WFSFulfilled</t>
        </is>
      </c>
      <c r="AO1358" s="3" t="inlineStr">
        <is>
          <t>No</t>
        </is>
      </c>
      <c r="AP1358" s="3" t="inlineStr">
        <is>
          <t>NA</t>
        </is>
      </c>
      <c r="AQ1358" s="3" t="inlineStr">
        <is>
          <t/>
        </is>
      </c>
      <c r="AR1358" s="3" t="inlineStr">
        <is>
          <t/>
        </is>
      </c>
    </row>
    <row r="1359">
      <c r="A1359" s="3" t="inlineStr">
        <is>
          <t>108827713641111</t>
        </is>
      </c>
      <c r="B1359" s="3" t="inlineStr">
        <is>
          <t>200011270115783</t>
        </is>
      </c>
      <c r="C1359" s="3" t="inlineStr">
        <is>
          <t>2023-10-03</t>
        </is>
      </c>
      <c r="D1359" s="3" t="inlineStr">
        <is>
          <t>2023-10-03</t>
        </is>
      </c>
      <c r="E1359" s="3" t="inlineStr">
        <is>
          <t>2023-10-05</t>
        </is>
      </c>
      <c r="F1359" s="3" t="inlineStr">
        <is>
          <t>Pearl  Santiago</t>
        </is>
      </c>
      <c r="G1359" s="3" t="inlineStr">
        <is>
          <t>Pearl  Santiago, 3278 San Pablo Way 94587, Union City, CA 94587, Phone: 5106486429</t>
        </is>
      </c>
      <c r="H1359" s="3" t="inlineStr">
        <is>
          <t>5106486429</t>
        </is>
      </c>
      <c r="I1359" s="3" t="inlineStr">
        <is>
          <t>3278 San Pablo Way</t>
        </is>
      </c>
      <c r="J1359" s="3" t="inlineStr">
        <is>
          <t>94587</t>
        </is>
      </c>
      <c r="K1359" s="3" t="inlineStr">
        <is>
          <t>Union City</t>
        </is>
      </c>
      <c r="L1359" s="3" t="inlineStr">
        <is>
          <t>CA</t>
        </is>
      </c>
      <c r="M1359" s="3" t="inlineStr">
        <is>
          <t>94587</t>
        </is>
      </c>
      <c r="N1359" s="3" t="inlineStr">
        <is>
          <t>oaoh</t>
        </is>
      </c>
      <c r="O1359" s="3" t="inlineStr">
        <is>
          <t>1</t>
        </is>
      </c>
      <c r="P1359" s="3" t="inlineStr">
        <is>
          <t>1</t>
        </is>
      </c>
      <c r="Q1359" s="3" t="inlineStr">
        <is>
          <t/>
        </is>
      </c>
      <c r="R1359" s="3" t="inlineStr">
        <is>
          <t>Delivered</t>
        </is>
      </c>
      <c r="S1359" s="3" t="inlineStr">
        <is>
          <t>Halley Luxury Bathrobe for Women &amp; Men, Shawl Collar Spa Bath Robes Terry Cotton Ultra Soft Shower Robe with Pockets - White (M)</t>
        </is>
      </c>
      <c r="T1359" s="3" t="inlineStr">
        <is>
          <t>EXPEDITED</t>
        </is>
      </c>
      <c r="U1359" s="3" t="inlineStr">
        <is>
          <t>TWO DAY</t>
        </is>
      </c>
      <c r="V1359" s="3" t="inlineStr">
        <is>
          <t>2</t>
        </is>
      </c>
      <c r="W1359" s="3" t="inlineStr">
        <is>
          <t>SELLER</t>
        </is>
      </c>
      <c r="X1359" s="4" t="inlineStr">
        <is>
          <t>1</t>
        </is>
      </c>
      <c r="Y1359" s="3" t="inlineStr">
        <is>
          <t>B07G5NCFSG</t>
        </is>
      </c>
      <c r="Z1359" s="3" t="inlineStr">
        <is>
          <t/>
        </is>
      </c>
      <c r="AA1359" s="3" t="inlineStr">
        <is>
          <t>39.99</t>
        </is>
      </c>
      <c r="AB1359" s="3" t="inlineStr">
        <is>
          <t>0.0</t>
        </is>
      </c>
      <c r="AC1359" s="3" t="inlineStr">
        <is>
          <t>0.0</t>
        </is>
      </c>
      <c r="AD1359" s="3" t="inlineStr">
        <is>
          <t>4.28</t>
        </is>
      </c>
      <c r="AE1359" s="3" t="inlineStr">
        <is>
          <t>Fedex</t>
        </is>
      </c>
      <c r="AF1359" s="3" t="inlineStr">
        <is>
          <t>702311761513</t>
        </is>
      </c>
      <c r="AG1359" s="3" t="inlineStr">
        <is>
          <t>https://www.walmart.com/tracking?tracking_id=702311761513</t>
        </is>
      </c>
      <c r="AH1359" s="3" t="inlineStr">
        <is>
          <t/>
        </is>
      </c>
      <c r="AI1359" s="4" t="inlineStr">
        <is>
          <t/>
        </is>
      </c>
      <c r="AJ1359" s="3" t="inlineStr">
        <is>
          <t/>
        </is>
      </c>
      <c r="AK1359" s="3" t="inlineStr">
        <is>
          <t/>
        </is>
      </c>
      <c r="AL1359" s="3" t="inlineStr">
        <is>
          <t/>
        </is>
      </c>
      <c r="AM1359" s="3" t="inlineStr">
        <is>
          <t>200011270115783</t>
        </is>
      </c>
      <c r="AN1359" s="3" t="inlineStr">
        <is>
          <t>WFSFulfilled</t>
        </is>
      </c>
      <c r="AO1359" s="3" t="inlineStr">
        <is>
          <t>No</t>
        </is>
      </c>
      <c r="AP1359" s="3" t="inlineStr">
        <is>
          <t>NA</t>
        </is>
      </c>
      <c r="AQ1359" s="3" t="inlineStr">
        <is>
          <t/>
        </is>
      </c>
      <c r="AR1359" s="3" t="inlineStr">
        <is>
          <t/>
        </is>
      </c>
    </row>
    <row r="1360">
      <c r="A1360" s="3" t="inlineStr">
        <is>
          <t>108827713349531</t>
        </is>
      </c>
      <c r="B1360" s="3" t="inlineStr">
        <is>
          <t>200011161576895</t>
        </is>
      </c>
      <c r="C1360" s="3" t="inlineStr">
        <is>
          <t>2023-10-03</t>
        </is>
      </c>
      <c r="D1360" s="3" t="inlineStr">
        <is>
          <t>2023-10-03</t>
        </is>
      </c>
      <c r="E1360" s="3" t="inlineStr">
        <is>
          <t>2023-10-05</t>
        </is>
      </c>
      <c r="F1360" s="3" t="inlineStr">
        <is>
          <t>Richard Bellows</t>
        </is>
      </c>
      <c r="G1360" s="3" t="inlineStr">
        <is>
          <t>Richard Bellows, 118 Taylor Rd, Pittsfield, ME 04967, Phone: 2075925230</t>
        </is>
      </c>
      <c r="H1360" s="3" t="inlineStr">
        <is>
          <t>2075925230</t>
        </is>
      </c>
      <c r="I1360" s="3" t="inlineStr">
        <is>
          <t>118 Taylor Rd</t>
        </is>
      </c>
      <c r="J1360" s="3" t="inlineStr">
        <is>
          <t/>
        </is>
      </c>
      <c r="K1360" s="3" t="inlineStr">
        <is>
          <t>Pittsfield</t>
        </is>
      </c>
      <c r="L1360" s="3" t="inlineStr">
        <is>
          <t>ME</t>
        </is>
      </c>
      <c r="M1360" s="3" t="inlineStr">
        <is>
          <t>04967</t>
        </is>
      </c>
      <c r="N1360" s="3" t="inlineStr">
        <is>
          <t>oaoh</t>
        </is>
      </c>
      <c r="O1360" s="3" t="inlineStr">
        <is>
          <t>1</t>
        </is>
      </c>
      <c r="P1360" s="3" t="inlineStr">
        <is>
          <t>1</t>
        </is>
      </c>
      <c r="Q1360" s="3" t="inlineStr">
        <is>
          <t>059642010083</t>
        </is>
      </c>
      <c r="R1360" s="3" t="inlineStr">
        <is>
          <t>Delivered</t>
        </is>
      </c>
      <c r="S1360" s="3" t="inlineStr">
        <is>
          <t>Dubble Bubble Gumball Assortment - 850pcs</t>
        </is>
      </c>
      <c r="T1360" s="3" t="inlineStr">
        <is>
          <t>EXPEDITED</t>
        </is>
      </c>
      <c r="U1360" s="3" t="inlineStr">
        <is>
          <t>TWO DAY</t>
        </is>
      </c>
      <c r="V1360" s="3" t="inlineStr">
        <is>
          <t>2</t>
        </is>
      </c>
      <c r="W1360" s="3" t="inlineStr">
        <is>
          <t>SELLER</t>
        </is>
      </c>
      <c r="X1360" s="4" t="inlineStr">
        <is>
          <t>1</t>
        </is>
      </c>
      <c r="Y1360" s="3" t="inlineStr">
        <is>
          <t>059642010083-S-P-L1-21.68</t>
        </is>
      </c>
      <c r="Z1360" s="3" t="inlineStr">
        <is>
          <t/>
        </is>
      </c>
      <c r="AA1360" s="3" t="inlineStr">
        <is>
          <t>47.81</t>
        </is>
      </c>
      <c r="AB1360" s="3" t="inlineStr">
        <is>
          <t>0.0</t>
        </is>
      </c>
      <c r="AC1360" s="3" t="inlineStr">
        <is>
          <t>0.0</t>
        </is>
      </c>
      <c r="AD1360" s="3" t="inlineStr">
        <is>
          <t>2.63</t>
        </is>
      </c>
      <c r="AE1360" s="3" t="inlineStr">
        <is>
          <t>Fedex</t>
        </is>
      </c>
      <c r="AF1360" s="3" t="inlineStr">
        <is>
          <t>703991362232</t>
        </is>
      </c>
      <c r="AG1360" s="3" t="inlineStr">
        <is>
          <t>https://www.walmart.com/tracking?tracking_id=703991362232</t>
        </is>
      </c>
      <c r="AH1360" s="3" t="inlineStr">
        <is>
          <t/>
        </is>
      </c>
      <c r="AI1360" s="4" t="inlineStr">
        <is>
          <t/>
        </is>
      </c>
      <c r="AJ1360" s="3" t="inlineStr">
        <is>
          <t/>
        </is>
      </c>
      <c r="AK1360" s="3" t="inlineStr">
        <is>
          <t/>
        </is>
      </c>
      <c r="AL1360" s="3" t="inlineStr">
        <is>
          <t/>
        </is>
      </c>
      <c r="AM1360" s="3" t="inlineStr">
        <is>
          <t>200011161576895</t>
        </is>
      </c>
      <c r="AN1360" s="3" t="inlineStr">
        <is>
          <t>WFSFulfilled</t>
        </is>
      </c>
      <c r="AO1360" s="3" t="inlineStr">
        <is>
          <t>No</t>
        </is>
      </c>
      <c r="AP1360" s="3" t="inlineStr">
        <is>
          <t>NA</t>
        </is>
      </c>
      <c r="AQ1360" s="3" t="inlineStr">
        <is>
          <t/>
        </is>
      </c>
      <c r="AR1360" s="3" t="inlineStr">
        <is>
          <t/>
        </is>
      </c>
    </row>
    <row r="1361">
      <c r="A1361" s="3" t="inlineStr">
        <is>
          <t>108827712792495</t>
        </is>
      </c>
      <c r="B1361" s="3" t="inlineStr">
        <is>
          <t>200011183117274</t>
        </is>
      </c>
      <c r="C1361" s="3" t="inlineStr">
        <is>
          <t>2023-10-02</t>
        </is>
      </c>
      <c r="D1361" s="3" t="inlineStr">
        <is>
          <t>2023-10-04</t>
        </is>
      </c>
      <c r="E1361" s="3" t="inlineStr">
        <is>
          <t>2023-10-06</t>
        </is>
      </c>
      <c r="F1361" s="3" t="inlineStr">
        <is>
          <t>Tammy Jones</t>
        </is>
      </c>
      <c r="G1361" s="3" t="inlineStr">
        <is>
          <t>Tammy Jones, 704 Spencer Ave, Columbia, MO 65203, Phone: 5735901555</t>
        </is>
      </c>
      <c r="H1361" s="3" t="inlineStr">
        <is>
          <t>5735901555</t>
        </is>
      </c>
      <c r="I1361" s="3" t="inlineStr">
        <is>
          <t>704 Spencer Ave</t>
        </is>
      </c>
      <c r="J1361" s="3" t="inlineStr">
        <is>
          <t/>
        </is>
      </c>
      <c r="K1361" s="3" t="inlineStr">
        <is>
          <t>Columbia</t>
        </is>
      </c>
      <c r="L1361" s="3" t="inlineStr">
        <is>
          <t>MO</t>
        </is>
      </c>
      <c r="M1361" s="3" t="inlineStr">
        <is>
          <t>65203</t>
        </is>
      </c>
      <c r="N1361" s="3" t="inlineStr">
        <is>
          <t>oaoh</t>
        </is>
      </c>
      <c r="O1361" s="3" t="inlineStr">
        <is>
          <t>1</t>
        </is>
      </c>
      <c r="P1361" s="3" t="inlineStr">
        <is>
          <t>1</t>
        </is>
      </c>
      <c r="Q1361" s="3" t="inlineStr">
        <is>
          <t/>
        </is>
      </c>
      <c r="R1361" s="3" t="inlineStr">
        <is>
          <t>Delivered</t>
        </is>
      </c>
      <c r="S1361" s="3" t="inlineStr">
        <is>
          <t>Brittle-Brittle Peanut Brittle (38 Ounce)</t>
        </is>
      </c>
      <c r="T1361" s="3" t="inlineStr">
        <is>
          <t>STANDARD</t>
        </is>
      </c>
      <c r="U1361" s="3" t="inlineStr">
        <is>
          <t>STANDARD</t>
        </is>
      </c>
      <c r="V1361" s="3" t="inlineStr">
        <is>
          <t>2</t>
        </is>
      </c>
      <c r="W1361" s="3" t="inlineStr">
        <is>
          <t>SELLER</t>
        </is>
      </c>
      <c r="X1361" s="4" t="inlineStr">
        <is>
          <t>1</t>
        </is>
      </c>
      <c r="Y1361" s="3" t="inlineStr">
        <is>
          <t>036457714474-S-F-L1-10.98</t>
        </is>
      </c>
      <c r="Z1361" s="3" t="inlineStr">
        <is>
          <t/>
        </is>
      </c>
      <c r="AA1361" s="3" t="inlineStr">
        <is>
          <t>26.38</t>
        </is>
      </c>
      <c r="AB1361" s="3" t="inlineStr">
        <is>
          <t>0.0</t>
        </is>
      </c>
      <c r="AC1361" s="3" t="inlineStr">
        <is>
          <t>0.0</t>
        </is>
      </c>
      <c r="AD1361" s="3" t="inlineStr">
        <is>
          <t>1.31</t>
        </is>
      </c>
      <c r="AE1361" s="3" t="inlineStr">
        <is>
          <t>Fedex</t>
        </is>
      </c>
      <c r="AF1361" s="3" t="inlineStr">
        <is>
          <t>702311804244</t>
        </is>
      </c>
      <c r="AG1361" s="3" t="inlineStr">
        <is>
          <t>https://www.walmart.com/tracking?tracking_id=702311804244</t>
        </is>
      </c>
      <c r="AH1361" s="3" t="inlineStr">
        <is>
          <t/>
        </is>
      </c>
      <c r="AI1361" s="4" t="inlineStr">
        <is>
          <t/>
        </is>
      </c>
      <c r="AJ1361" s="3" t="inlineStr">
        <is>
          <t/>
        </is>
      </c>
      <c r="AK1361" s="3" t="inlineStr">
        <is>
          <t/>
        </is>
      </c>
      <c r="AL1361" s="3" t="inlineStr">
        <is>
          <t/>
        </is>
      </c>
      <c r="AM1361" s="3" t="inlineStr">
        <is>
          <t>200011183117274</t>
        </is>
      </c>
      <c r="AN1361" s="3" t="inlineStr">
        <is>
          <t>WFSFulfilled</t>
        </is>
      </c>
      <c r="AO1361" s="3" t="inlineStr">
        <is>
          <t>No</t>
        </is>
      </c>
      <c r="AP1361" s="3" t="inlineStr">
        <is>
          <t>NA</t>
        </is>
      </c>
      <c r="AQ1361" s="3" t="inlineStr">
        <is>
          <t/>
        </is>
      </c>
      <c r="AR1361" s="3" t="inlineStr">
        <is>
          <t/>
        </is>
      </c>
    </row>
    <row r="1362">
      <c r="A1362" s="3" t="inlineStr">
        <is>
          <t>108827711464142</t>
        </is>
      </c>
      <c r="B1362" s="3" t="inlineStr">
        <is>
          <t>200011327221648</t>
        </is>
      </c>
      <c r="C1362" s="3" t="inlineStr">
        <is>
          <t>2023-10-02</t>
        </is>
      </c>
      <c r="D1362" s="3" t="inlineStr">
        <is>
          <t>2023-10-03</t>
        </is>
      </c>
      <c r="E1362" s="3" t="inlineStr">
        <is>
          <t>2023-10-05</t>
        </is>
      </c>
      <c r="F1362" s="3" t="inlineStr">
        <is>
          <t>Melissa Klein</t>
        </is>
      </c>
      <c r="G1362" s="3" t="inlineStr">
        <is>
          <t>Melissa Klein, 16121 Zagros Way, Austin, TX 78738, Phone: 8473342698</t>
        </is>
      </c>
      <c r="H1362" s="3" t="inlineStr">
        <is>
          <t>8473342698</t>
        </is>
      </c>
      <c r="I1362" s="3" t="inlineStr">
        <is>
          <t>16121 Zagros Way</t>
        </is>
      </c>
      <c r="J1362" s="3" t="inlineStr">
        <is>
          <t/>
        </is>
      </c>
      <c r="K1362" s="3" t="inlineStr">
        <is>
          <t>Austin</t>
        </is>
      </c>
      <c r="L1362" s="3" t="inlineStr">
        <is>
          <t>TX</t>
        </is>
      </c>
      <c r="M1362" s="3" t="inlineStr">
        <is>
          <t>78738</t>
        </is>
      </c>
      <c r="N1362" s="3" t="inlineStr">
        <is>
          <t>oaoh</t>
        </is>
      </c>
      <c r="O1362" s="3" t="inlineStr">
        <is>
          <t>1</t>
        </is>
      </c>
      <c r="P1362" s="3" t="inlineStr">
        <is>
          <t>1</t>
        </is>
      </c>
      <c r="Q1362" s="3" t="inlineStr">
        <is>
          <t>851770008785</t>
        </is>
      </c>
      <c r="R1362" s="3" t="inlineStr">
        <is>
          <t>Delivered</t>
        </is>
      </c>
      <c r="S1362" s="3" t="inlineStr">
        <is>
          <t>Orgain Collagen Peptides + Probiotics, Unflavored, 1.6 Pounds</t>
        </is>
      </c>
      <c r="T1362" s="3" t="inlineStr">
        <is>
          <t>EXPEDITED</t>
        </is>
      </c>
      <c r="U1362" s="3" t="inlineStr">
        <is>
          <t>TWO DAY</t>
        </is>
      </c>
      <c r="V1362" s="3" t="inlineStr">
        <is>
          <t>2</t>
        </is>
      </c>
      <c r="W1362" s="3" t="inlineStr">
        <is>
          <t>SELLER</t>
        </is>
      </c>
      <c r="X1362" s="4" t="inlineStr">
        <is>
          <t>1</t>
        </is>
      </c>
      <c r="Y1362" s="3" t="inlineStr">
        <is>
          <t>851770008785-C-P-L1-31.99</t>
        </is>
      </c>
      <c r="Z1362" s="3" t="inlineStr">
        <is>
          <t/>
        </is>
      </c>
      <c r="AA1362" s="3" t="inlineStr">
        <is>
          <t>33.1</t>
        </is>
      </c>
      <c r="AB1362" s="3" t="inlineStr">
        <is>
          <t>0.0</t>
        </is>
      </c>
      <c r="AC1362" s="3" t="inlineStr">
        <is>
          <t>0.0</t>
        </is>
      </c>
      <c r="AD1362" s="3" t="inlineStr">
        <is>
          <t>0.0</t>
        </is>
      </c>
      <c r="AE1362" s="3" t="inlineStr">
        <is>
          <t>Fedex</t>
        </is>
      </c>
      <c r="AF1362" s="3" t="inlineStr">
        <is>
          <t>702311904020</t>
        </is>
      </c>
      <c r="AG1362" s="3" t="inlineStr">
        <is>
          <t>https://www.walmart.com/tracking?tracking_id=702311904020</t>
        </is>
      </c>
      <c r="AH1362" s="3" t="inlineStr">
        <is>
          <t/>
        </is>
      </c>
      <c r="AI1362" s="4" t="inlineStr">
        <is>
          <t/>
        </is>
      </c>
      <c r="AJ1362" s="3" t="inlineStr">
        <is>
          <t/>
        </is>
      </c>
      <c r="AK1362" s="3" t="inlineStr">
        <is>
          <t/>
        </is>
      </c>
      <c r="AL1362" s="3" t="inlineStr">
        <is>
          <t/>
        </is>
      </c>
      <c r="AM1362" s="3" t="inlineStr">
        <is>
          <t>200011327221648</t>
        </is>
      </c>
      <c r="AN1362" s="3" t="inlineStr">
        <is>
          <t>WFSFulfilled</t>
        </is>
      </c>
      <c r="AO1362" s="3" t="inlineStr">
        <is>
          <t>No</t>
        </is>
      </c>
      <c r="AP1362" s="3" t="inlineStr">
        <is>
          <t>NA</t>
        </is>
      </c>
      <c r="AQ1362" s="3" t="inlineStr">
        <is>
          <t/>
        </is>
      </c>
      <c r="AR1362" s="3" t="inlineStr">
        <is>
          <t/>
        </is>
      </c>
    </row>
    <row r="1363">
      <c r="A1363" s="3" t="inlineStr">
        <is>
          <t>108827712544238</t>
        </is>
      </c>
      <c r="B1363" s="3" t="inlineStr">
        <is>
          <t>200011327496480</t>
        </is>
      </c>
      <c r="C1363" s="3" t="inlineStr">
        <is>
          <t>2023-10-02</t>
        </is>
      </c>
      <c r="D1363" s="3" t="inlineStr">
        <is>
          <t>2023-10-03</t>
        </is>
      </c>
      <c r="E1363" s="3" t="inlineStr">
        <is>
          <t>2023-10-05</t>
        </is>
      </c>
      <c r="F1363" s="3" t="inlineStr">
        <is>
          <t>Farheen Fatima</t>
        </is>
      </c>
      <c r="G1363" s="3" t="inlineStr">
        <is>
          <t>Farheen Fatima, 6166 Leesburg Pike Apt D302, Falls Church, VA 22044, Phone: 5717898850</t>
        </is>
      </c>
      <c r="H1363" s="3" t="inlineStr">
        <is>
          <t>5717898850</t>
        </is>
      </c>
      <c r="I1363" s="3" t="inlineStr">
        <is>
          <t>6166 Leesburg Pike</t>
        </is>
      </c>
      <c r="J1363" s="3" t="inlineStr">
        <is>
          <t>Apt D302</t>
        </is>
      </c>
      <c r="K1363" s="3" t="inlineStr">
        <is>
          <t>Falls Church</t>
        </is>
      </c>
      <c r="L1363" s="3" t="inlineStr">
        <is>
          <t>VA</t>
        </is>
      </c>
      <c r="M1363" s="3" t="inlineStr">
        <is>
          <t>22044</t>
        </is>
      </c>
      <c r="N1363" s="3" t="inlineStr">
        <is>
          <t>oaoh</t>
        </is>
      </c>
      <c r="O1363" s="3" t="inlineStr">
        <is>
          <t>1</t>
        </is>
      </c>
      <c r="P1363" s="3" t="inlineStr">
        <is>
          <t>1</t>
        </is>
      </c>
      <c r="Q1363" s="3" t="inlineStr">
        <is>
          <t>028000774301</t>
        </is>
      </c>
      <c r="R1363" s="3" t="inlineStr">
        <is>
          <t>Delivered</t>
        </is>
      </c>
      <c r="S1363" s="3" t="inlineStr">
        <is>
          <t>2 Pack | Nescafe Taster's Choice Instant Coffee, House Blend, 14 oz</t>
        </is>
      </c>
      <c r="T1363" s="3" t="inlineStr">
        <is>
          <t>EXPEDITED</t>
        </is>
      </c>
      <c r="U1363" s="3" t="inlineStr">
        <is>
          <t>TWO DAY</t>
        </is>
      </c>
      <c r="V1363" s="3" t="inlineStr">
        <is>
          <t>2</t>
        </is>
      </c>
      <c r="W1363" s="3" t="inlineStr">
        <is>
          <t>SELLER</t>
        </is>
      </c>
      <c r="X1363" s="4" t="inlineStr">
        <is>
          <t>1</t>
        </is>
      </c>
      <c r="Y1363" s="3" t="inlineStr">
        <is>
          <t>028000743079-C-P-L1-31.89</t>
        </is>
      </c>
      <c r="Z1363" s="3" t="inlineStr">
        <is>
          <t/>
        </is>
      </c>
      <c r="AA1363" s="3" t="inlineStr">
        <is>
          <t>36.95</t>
        </is>
      </c>
      <c r="AB1363" s="3" t="inlineStr">
        <is>
          <t>0.0</t>
        </is>
      </c>
      <c r="AC1363" s="3" t="inlineStr">
        <is>
          <t>0.0</t>
        </is>
      </c>
      <c r="AD1363" s="3" t="inlineStr">
        <is>
          <t>0.37</t>
        </is>
      </c>
      <c r="AE1363" s="3" t="inlineStr">
        <is>
          <t>Lasership</t>
        </is>
      </c>
      <c r="AF1363" s="3" t="inlineStr">
        <is>
          <t>1LSCXLN002LJYIY</t>
        </is>
      </c>
      <c r="AG1363" s="3" t="inlineStr">
        <is>
          <t>https://www.walmart.com/tracking?tracking_id=1LSCXLN002LJYIY</t>
        </is>
      </c>
      <c r="AH1363" s="3" t="inlineStr">
        <is>
          <t/>
        </is>
      </c>
      <c r="AI1363" s="4" t="inlineStr">
        <is>
          <t/>
        </is>
      </c>
      <c r="AJ1363" s="3" t="inlineStr">
        <is>
          <t/>
        </is>
      </c>
      <c r="AK1363" s="3" t="inlineStr">
        <is>
          <t/>
        </is>
      </c>
      <c r="AL1363" s="3" t="inlineStr">
        <is>
          <t/>
        </is>
      </c>
      <c r="AM1363" s="3" t="inlineStr">
        <is>
          <t>200011327496480</t>
        </is>
      </c>
      <c r="AN1363" s="3" t="inlineStr">
        <is>
          <t>WFSFulfilled</t>
        </is>
      </c>
      <c r="AO1363" s="3" t="inlineStr">
        <is>
          <t>No</t>
        </is>
      </c>
      <c r="AP1363" s="3" t="inlineStr">
        <is>
          <t>NA</t>
        </is>
      </c>
      <c r="AQ1363" s="3" t="inlineStr">
        <is>
          <t/>
        </is>
      </c>
      <c r="AR1363" s="3" t="inlineStr">
        <is>
          <t/>
        </is>
      </c>
    </row>
    <row r="1364">
      <c r="A1364" s="3" t="inlineStr">
        <is>
          <t>108827712534114</t>
        </is>
      </c>
      <c r="B1364" s="3" t="inlineStr">
        <is>
          <t>200011324491169</t>
        </is>
      </c>
      <c r="C1364" s="3" t="inlineStr">
        <is>
          <t>2023-10-02</t>
        </is>
      </c>
      <c r="D1364" s="3" t="inlineStr">
        <is>
          <t>2023-10-03</t>
        </is>
      </c>
      <c r="E1364" s="3" t="inlineStr">
        <is>
          <t>2023-10-04</t>
        </is>
      </c>
      <c r="F1364" s="3" t="inlineStr">
        <is>
          <t>dorothy wireman</t>
        </is>
      </c>
      <c r="G1364" s="3" t="inlineStr">
        <is>
          <t>dorothy wireman, 668 Whitley Rd, Salyersville, KY 41465, Phone: 6068848261</t>
        </is>
      </c>
      <c r="H1364" s="3" t="inlineStr">
        <is>
          <t>6068848261</t>
        </is>
      </c>
      <c r="I1364" s="3" t="inlineStr">
        <is>
          <t>668 Whitley Rd</t>
        </is>
      </c>
      <c r="J1364" s="3" t="inlineStr">
        <is>
          <t/>
        </is>
      </c>
      <c r="K1364" s="3" t="inlineStr">
        <is>
          <t>Salyersville</t>
        </is>
      </c>
      <c r="L1364" s="3" t="inlineStr">
        <is>
          <t>KY</t>
        </is>
      </c>
      <c r="M1364" s="3" t="inlineStr">
        <is>
          <t>41465</t>
        </is>
      </c>
      <c r="N1364" s="3" t="inlineStr">
        <is>
          <t>oaoh</t>
        </is>
      </c>
      <c r="O1364" s="3" t="inlineStr">
        <is>
          <t>1,2</t>
        </is>
      </c>
      <c r="P1364" s="3" t="inlineStr">
        <is>
          <t>1</t>
        </is>
      </c>
      <c r="Q1364" s="3" t="inlineStr">
        <is>
          <t/>
        </is>
      </c>
      <c r="R1364" s="3" t="inlineStr">
        <is>
          <t>Delivered</t>
        </is>
      </c>
      <c r="S1364" s="3" t="inlineStr">
        <is>
          <t>HALLEY Decorative Hand Towels Set, 4 Pack - Turkish Towel Set with Floral Pattern, Highly Absorbent &amp; Fade Resistant Fabric, 100% Cotton - Purple</t>
        </is>
      </c>
      <c r="T1364" s="3" t="inlineStr">
        <is>
          <t>EXPEDITED</t>
        </is>
      </c>
      <c r="U1364" s="3" t="inlineStr">
        <is>
          <t>TWO DAY</t>
        </is>
      </c>
      <c r="V1364" s="3" t="inlineStr">
        <is>
          <t>1</t>
        </is>
      </c>
      <c r="W1364" s="3" t="inlineStr">
        <is>
          <t>SELLER</t>
        </is>
      </c>
      <c r="X1364" s="4" t="inlineStr">
        <is>
          <t>2</t>
        </is>
      </c>
      <c r="Y1364" s="3" t="inlineStr">
        <is>
          <t>Halley-Soldier-Hand4-Turquaz</t>
        </is>
      </c>
      <c r="Z1364" s="3" t="inlineStr">
        <is>
          <t/>
        </is>
      </c>
      <c r="AA1364" s="3" t="inlineStr">
        <is>
          <t>13.99</t>
        </is>
      </c>
      <c r="AB1364" s="3" t="inlineStr">
        <is>
          <t>0.0</t>
        </is>
      </c>
      <c r="AC1364" s="3" t="inlineStr">
        <is>
          <t>0.0</t>
        </is>
      </c>
      <c r="AD1364" s="3" t="inlineStr">
        <is>
          <t>0.84</t>
        </is>
      </c>
      <c r="AE1364" s="3" t="inlineStr">
        <is>
          <t>Fedex</t>
        </is>
      </c>
      <c r="AF1364" s="3" t="inlineStr">
        <is>
          <t>703991167077</t>
        </is>
      </c>
      <c r="AG1364" s="3" t="inlineStr">
        <is>
          <t>https://www.walmart.com/tracking?tracking_id=703991167077</t>
        </is>
      </c>
      <c r="AH1364" s="3" t="inlineStr">
        <is>
          <t/>
        </is>
      </c>
      <c r="AI1364" s="4" t="inlineStr">
        <is>
          <t/>
        </is>
      </c>
      <c r="AJ1364" s="3" t="inlineStr">
        <is>
          <t/>
        </is>
      </c>
      <c r="AK1364" s="3" t="inlineStr">
        <is>
          <t/>
        </is>
      </c>
      <c r="AL1364" s="3" t="inlineStr">
        <is>
          <t/>
        </is>
      </c>
      <c r="AM1364" s="3" t="inlineStr">
        <is>
          <t>200011324491169</t>
        </is>
      </c>
      <c r="AN1364" s="3" t="inlineStr">
        <is>
          <t>WFSFulfilled</t>
        </is>
      </c>
      <c r="AO1364" s="3" t="inlineStr">
        <is>
          <t>No</t>
        </is>
      </c>
      <c r="AP1364" s="3" t="inlineStr">
        <is>
          <t>NA</t>
        </is>
      </c>
      <c r="AQ1364" s="3" t="inlineStr">
        <is>
          <t/>
        </is>
      </c>
      <c r="AR1364" s="3" t="inlineStr">
        <is>
          <t/>
        </is>
      </c>
    </row>
    <row r="1365">
      <c r="A1365" s="3" t="inlineStr">
        <is>
          <t>108827712466637</t>
        </is>
      </c>
      <c r="B1365" s="3" t="inlineStr">
        <is>
          <t>200011321113693</t>
        </is>
      </c>
      <c r="C1365" s="3" t="inlineStr">
        <is>
          <t>2023-10-02</t>
        </is>
      </c>
      <c r="D1365" s="3" t="inlineStr">
        <is>
          <t>2023-10-02</t>
        </is>
      </c>
      <c r="E1365" s="3" t="inlineStr">
        <is>
          <t>2023-10-04</t>
        </is>
      </c>
      <c r="F1365" s="3" t="inlineStr">
        <is>
          <t>Mark Busbia</t>
        </is>
      </c>
      <c r="G1365" s="3" t="inlineStr">
        <is>
          <t>Mark Busbia, 2200 Ocean Dr S Apt 5A, Jacksonville Beach, FL 32250, Phone: 8476442023</t>
        </is>
      </c>
      <c r="H1365" s="3" t="inlineStr">
        <is>
          <t>8476442023</t>
        </is>
      </c>
      <c r="I1365" s="3" t="inlineStr">
        <is>
          <t>2200 Ocean Dr S</t>
        </is>
      </c>
      <c r="J1365" s="3" t="inlineStr">
        <is>
          <t>Apt 5A</t>
        </is>
      </c>
      <c r="K1365" s="3" t="inlineStr">
        <is>
          <t>Jacksonville Beach</t>
        </is>
      </c>
      <c r="L1365" s="3" t="inlineStr">
        <is>
          <t>FL</t>
        </is>
      </c>
      <c r="M1365" s="3" t="inlineStr">
        <is>
          <t>32250</t>
        </is>
      </c>
      <c r="N1365" s="3" t="inlineStr">
        <is>
          <t>oaoh</t>
        </is>
      </c>
      <c r="O1365" s="3" t="inlineStr">
        <is>
          <t>1</t>
        </is>
      </c>
      <c r="P1365" s="3" t="inlineStr">
        <is>
          <t>1</t>
        </is>
      </c>
      <c r="Q1365" s="3" t="inlineStr">
        <is>
          <t/>
        </is>
      </c>
      <c r="R1365" s="3" t="inlineStr">
        <is>
          <t>Delivered</t>
        </is>
      </c>
      <c r="S1365" s="3" t="inlineStr">
        <is>
          <t>Woozoo C18T Remote Controlled Whole Room Oscillating Circulating Fan, Black</t>
        </is>
      </c>
      <c r="T1365" s="3" t="inlineStr">
        <is>
          <t>EXPEDITED</t>
        </is>
      </c>
      <c r="U1365" s="3" t="inlineStr">
        <is>
          <t>TWO DAY</t>
        </is>
      </c>
      <c r="V1365" s="3" t="inlineStr">
        <is>
          <t>2</t>
        </is>
      </c>
      <c r="W1365" s="3" t="inlineStr">
        <is>
          <t>SELLER</t>
        </is>
      </c>
      <c r="X1365" s="4" t="inlineStr">
        <is>
          <t>1</t>
        </is>
      </c>
      <c r="Y1365" s="3" t="inlineStr">
        <is>
          <t>762016492988-S-P-L1-49.98</t>
        </is>
      </c>
      <c r="Z1365" s="3" t="inlineStr">
        <is>
          <t/>
        </is>
      </c>
      <c r="AA1365" s="3" t="inlineStr">
        <is>
          <t>67.99</t>
        </is>
      </c>
      <c r="AB1365" s="3" t="inlineStr">
        <is>
          <t>0.0</t>
        </is>
      </c>
      <c r="AC1365" s="3" t="inlineStr">
        <is>
          <t>0.0</t>
        </is>
      </c>
      <c r="AD1365" s="3" t="inlineStr">
        <is>
          <t>5.1</t>
        </is>
      </c>
      <c r="AE1365" s="3" t="inlineStr">
        <is>
          <t>Fedex</t>
        </is>
      </c>
      <c r="AF1365" s="3" t="inlineStr">
        <is>
          <t>703991054590</t>
        </is>
      </c>
      <c r="AG1365" s="3" t="inlineStr">
        <is>
          <t>https://www.walmart.com/tracking?tracking_id=703991054590</t>
        </is>
      </c>
      <c r="AH1365" s="3" t="inlineStr">
        <is>
          <t/>
        </is>
      </c>
      <c r="AI1365" s="4" t="inlineStr">
        <is>
          <t/>
        </is>
      </c>
      <c r="AJ1365" s="3" t="inlineStr">
        <is>
          <t/>
        </is>
      </c>
      <c r="AK1365" s="3" t="inlineStr">
        <is>
          <t/>
        </is>
      </c>
      <c r="AL1365" s="3" t="inlineStr">
        <is>
          <t/>
        </is>
      </c>
      <c r="AM1365" s="3" t="inlineStr">
        <is>
          <t>200011321113693</t>
        </is>
      </c>
      <c r="AN1365" s="3" t="inlineStr">
        <is>
          <t>WFSFulfilled</t>
        </is>
      </c>
      <c r="AO1365" s="3" t="inlineStr">
        <is>
          <t>No</t>
        </is>
      </c>
      <c r="AP1365" s="3" t="inlineStr">
        <is>
          <t>NA</t>
        </is>
      </c>
      <c r="AQ1365" s="3" t="inlineStr">
        <is>
          <t/>
        </is>
      </c>
      <c r="AR1365" s="3" t="inlineStr">
        <is>
          <t/>
        </is>
      </c>
    </row>
    <row r="1366">
      <c r="A1366" s="3" t="inlineStr">
        <is>
          <t>108827712384987</t>
        </is>
      </c>
      <c r="B1366" s="3" t="inlineStr">
        <is>
          <t>200011534294769</t>
        </is>
      </c>
      <c r="C1366" s="3" t="inlineStr">
        <is>
          <t>2023-10-02</t>
        </is>
      </c>
      <c r="D1366" s="3" t="inlineStr">
        <is>
          <t>2023-10-03</t>
        </is>
      </c>
      <c r="E1366" s="3" t="inlineStr">
        <is>
          <t>2023-10-04</t>
        </is>
      </c>
      <c r="F1366" s="3" t="inlineStr">
        <is>
          <t>Margaret Wood</t>
        </is>
      </c>
      <c r="G1366" s="3" t="inlineStr">
        <is>
          <t>Margaret Wood, 1252 Overlook Ridge Rd, Bishop, GA 30621, Phone: 7062023432</t>
        </is>
      </c>
      <c r="H1366" s="3" t="inlineStr">
        <is>
          <t>7062023432</t>
        </is>
      </c>
      <c r="I1366" s="3" t="inlineStr">
        <is>
          <t>1252 Overlook Ridge Rd</t>
        </is>
      </c>
      <c r="J1366" s="3" t="inlineStr">
        <is>
          <t/>
        </is>
      </c>
      <c r="K1366" s="3" t="inlineStr">
        <is>
          <t>Bishop</t>
        </is>
      </c>
      <c r="L1366" s="3" t="inlineStr">
        <is>
          <t>GA</t>
        </is>
      </c>
      <c r="M1366" s="3" t="inlineStr">
        <is>
          <t>30621</t>
        </is>
      </c>
      <c r="N1366" s="3" t="inlineStr">
        <is>
          <t>oaoh</t>
        </is>
      </c>
      <c r="O1366" s="3" t="inlineStr">
        <is>
          <t>1</t>
        </is>
      </c>
      <c r="P1366" s="3" t="inlineStr">
        <is>
          <t>1</t>
        </is>
      </c>
      <c r="Q1366" s="3" t="inlineStr">
        <is>
          <t>686754385695</t>
        </is>
      </c>
      <c r="R1366" s="3" t="inlineStr">
        <is>
          <t>Delivered</t>
        </is>
      </c>
      <c r="S136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366" s="3" t="inlineStr">
        <is>
          <t>EXPEDITED</t>
        </is>
      </c>
      <c r="U1366" s="3" t="inlineStr">
        <is>
          <t>TWO DAY</t>
        </is>
      </c>
      <c r="V1366" s="3" t="inlineStr">
        <is>
          <t>1</t>
        </is>
      </c>
      <c r="W1366" s="3" t="inlineStr">
        <is>
          <t>SELLER</t>
        </is>
      </c>
      <c r="X1366" s="4" t="inlineStr">
        <is>
          <t>1</t>
        </is>
      </c>
      <c r="Y1366" s="3" t="inlineStr">
        <is>
          <t>harveast-dried-apple-10oz</t>
        </is>
      </c>
      <c r="Z1366" s="3" t="inlineStr">
        <is>
          <t/>
        </is>
      </c>
      <c r="AA1366" s="3" t="inlineStr">
        <is>
          <t>9.99</t>
        </is>
      </c>
      <c r="AB1366" s="3" t="inlineStr">
        <is>
          <t>0.0</t>
        </is>
      </c>
      <c r="AC1366" s="3" t="inlineStr">
        <is>
          <t>0.0</t>
        </is>
      </c>
      <c r="AD1366" s="3" t="inlineStr">
        <is>
          <t>0.4</t>
        </is>
      </c>
      <c r="AE1366" s="3" t="inlineStr">
        <is>
          <t>Fedex</t>
        </is>
      </c>
      <c r="AF1366" s="3" t="inlineStr">
        <is>
          <t>702311245763</t>
        </is>
      </c>
      <c r="AG1366" s="3" t="inlineStr">
        <is>
          <t>https://www.walmart.com/tracking?tracking_id=702311245763</t>
        </is>
      </c>
      <c r="AH1366" s="3" t="inlineStr">
        <is>
          <t/>
        </is>
      </c>
      <c r="AI1366" s="4" t="inlineStr">
        <is>
          <t/>
        </is>
      </c>
      <c r="AJ1366" s="3" t="inlineStr">
        <is>
          <t/>
        </is>
      </c>
      <c r="AK1366" s="3" t="inlineStr">
        <is>
          <t/>
        </is>
      </c>
      <c r="AL1366" s="3" t="inlineStr">
        <is>
          <t/>
        </is>
      </c>
      <c r="AM1366" s="3" t="inlineStr">
        <is>
          <t>200011534294769</t>
        </is>
      </c>
      <c r="AN1366" s="3" t="inlineStr">
        <is>
          <t>WFSFulfilled</t>
        </is>
      </c>
      <c r="AO1366" s="3" t="inlineStr">
        <is>
          <t>No</t>
        </is>
      </c>
      <c r="AP1366" s="3" t="inlineStr">
        <is>
          <t>NA</t>
        </is>
      </c>
      <c r="AQ1366" s="3" t="inlineStr">
        <is>
          <t/>
        </is>
      </c>
      <c r="AR1366" s="3" t="inlineStr">
        <is>
          <t/>
        </is>
      </c>
    </row>
    <row r="1367">
      <c r="A1367" s="3" t="inlineStr">
        <is>
          <t>108827712380850</t>
        </is>
      </c>
      <c r="B1367" s="3" t="inlineStr">
        <is>
          <t>200011277166337</t>
        </is>
      </c>
      <c r="C1367" s="3" t="inlineStr">
        <is>
          <t>2023-10-02</t>
        </is>
      </c>
      <c r="D1367" s="3" t="inlineStr">
        <is>
          <t>2023-10-03</t>
        </is>
      </c>
      <c r="E1367" s="3" t="inlineStr">
        <is>
          <t>2023-10-04</t>
        </is>
      </c>
      <c r="F1367" s="3" t="inlineStr">
        <is>
          <t>Nathan Pusey</t>
        </is>
      </c>
      <c r="G1367" s="3" t="inlineStr">
        <is>
          <t>Nathan Pusey, 13307 Woolsey Rd, Hampton, GA 30228, Phone: 8768527258</t>
        </is>
      </c>
      <c r="H1367" s="3" t="inlineStr">
        <is>
          <t>8768527258</t>
        </is>
      </c>
      <c r="I1367" s="3" t="inlineStr">
        <is>
          <t>13307 Woolsey Rd</t>
        </is>
      </c>
      <c r="J1367" s="3" t="inlineStr">
        <is>
          <t/>
        </is>
      </c>
      <c r="K1367" s="3" t="inlineStr">
        <is>
          <t>Hampton</t>
        </is>
      </c>
      <c r="L1367" s="3" t="inlineStr">
        <is>
          <t>GA</t>
        </is>
      </c>
      <c r="M1367" s="3" t="inlineStr">
        <is>
          <t>30228</t>
        </is>
      </c>
      <c r="N1367" s="3" t="inlineStr">
        <is>
          <t>oaoh</t>
        </is>
      </c>
      <c r="O1367" s="3" t="inlineStr">
        <is>
          <t>1</t>
        </is>
      </c>
      <c r="P1367" s="3" t="inlineStr">
        <is>
          <t>1</t>
        </is>
      </c>
      <c r="Q1367" s="3" t="inlineStr">
        <is>
          <t/>
        </is>
      </c>
      <c r="R1367" s="3" t="inlineStr">
        <is>
          <t>Delivered</t>
        </is>
      </c>
      <c r="S1367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1367" s="3" t="inlineStr">
        <is>
          <t>EXPEDITED</t>
        </is>
      </c>
      <c r="U1367" s="3" t="inlineStr">
        <is>
          <t>TWO DAY</t>
        </is>
      </c>
      <c r="V1367" s="3" t="inlineStr">
        <is>
          <t>1</t>
        </is>
      </c>
      <c r="W1367" s="3" t="inlineStr">
        <is>
          <t>SELLER</t>
        </is>
      </c>
      <c r="X1367" s="4" t="inlineStr">
        <is>
          <t>1</t>
        </is>
      </c>
      <c r="Y1367" s="3" t="inlineStr">
        <is>
          <t>789219170123-LQ-P-L1-4.51</t>
        </is>
      </c>
      <c r="Z1367" s="3" t="inlineStr">
        <is>
          <t/>
        </is>
      </c>
      <c r="AA1367" s="3" t="inlineStr">
        <is>
          <t>19.99</t>
        </is>
      </c>
      <c r="AB1367" s="3" t="inlineStr">
        <is>
          <t>0.0</t>
        </is>
      </c>
      <c r="AC1367" s="3" t="inlineStr">
        <is>
          <t>0.0</t>
        </is>
      </c>
      <c r="AD1367" s="3" t="inlineStr">
        <is>
          <t>1.6</t>
        </is>
      </c>
      <c r="AE1367" s="3" t="inlineStr">
        <is>
          <t>Fedex</t>
        </is>
      </c>
      <c r="AF1367" s="3" t="inlineStr">
        <is>
          <t>702311260888</t>
        </is>
      </c>
      <c r="AG1367" s="3" t="inlineStr">
        <is>
          <t>https://www.walmart.com/tracking?tracking_id=702311260888</t>
        </is>
      </c>
      <c r="AH1367" s="3" t="inlineStr">
        <is>
          <t/>
        </is>
      </c>
      <c r="AI1367" s="4" t="inlineStr">
        <is>
          <t/>
        </is>
      </c>
      <c r="AJ1367" s="3" t="inlineStr">
        <is>
          <t/>
        </is>
      </c>
      <c r="AK1367" s="3" t="inlineStr">
        <is>
          <t/>
        </is>
      </c>
      <c r="AL1367" s="3" t="inlineStr">
        <is>
          <t/>
        </is>
      </c>
      <c r="AM1367" s="3" t="inlineStr">
        <is>
          <t>200011277166337</t>
        </is>
      </c>
      <c r="AN1367" s="3" t="inlineStr">
        <is>
          <t>WFSFulfilled</t>
        </is>
      </c>
      <c r="AO1367" s="3" t="inlineStr">
        <is>
          <t>No</t>
        </is>
      </c>
      <c r="AP1367" s="3" t="inlineStr">
        <is>
          <t>NA</t>
        </is>
      </c>
      <c r="AQ1367" s="3" t="inlineStr">
        <is>
          <t/>
        </is>
      </c>
      <c r="AR1367" s="3" t="inlineStr">
        <is>
          <t/>
        </is>
      </c>
    </row>
    <row r="1368">
      <c r="A1368" s="3" t="inlineStr">
        <is>
          <t>108827712327134</t>
        </is>
      </c>
      <c r="B1368" s="3" t="inlineStr">
        <is>
          <t>200011106689030</t>
        </is>
      </c>
      <c r="C1368" s="3" t="inlineStr">
        <is>
          <t>2023-10-02</t>
        </is>
      </c>
      <c r="D1368" s="3" t="inlineStr">
        <is>
          <t>2023-10-03</t>
        </is>
      </c>
      <c r="E1368" s="3" t="inlineStr">
        <is>
          <t>2023-10-05</t>
        </is>
      </c>
      <c r="F1368" s="3" t="inlineStr">
        <is>
          <t>Teressa Hawkins</t>
        </is>
      </c>
      <c r="G1368" s="3" t="inlineStr">
        <is>
          <t>Teressa Hawkins, 2511 Heartland Ave, Copperas Cove, TX 76522, Phone: 2544582606</t>
        </is>
      </c>
      <c r="H1368" s="3" t="inlineStr">
        <is>
          <t>2544582606</t>
        </is>
      </c>
      <c r="I1368" s="3" t="inlineStr">
        <is>
          <t>2511 Heartland Ave</t>
        </is>
      </c>
      <c r="J1368" s="3" t="inlineStr">
        <is>
          <t/>
        </is>
      </c>
      <c r="K1368" s="3" t="inlineStr">
        <is>
          <t>Copperas Cove</t>
        </is>
      </c>
      <c r="L1368" s="3" t="inlineStr">
        <is>
          <t>TX</t>
        </is>
      </c>
      <c r="M1368" s="3" t="inlineStr">
        <is>
          <t>76522</t>
        </is>
      </c>
      <c r="N1368" s="3" t="inlineStr">
        <is>
          <t>oaoh</t>
        </is>
      </c>
      <c r="O1368" s="3" t="inlineStr">
        <is>
          <t>1</t>
        </is>
      </c>
      <c r="P1368" s="3" t="inlineStr">
        <is>
          <t>1</t>
        </is>
      </c>
      <c r="Q1368" s="3" t="inlineStr">
        <is>
          <t>875754008653</t>
        </is>
      </c>
      <c r="R1368" s="3" t="inlineStr">
        <is>
          <t>Delivered</t>
        </is>
      </c>
      <c r="S1368" s="3" t="inlineStr">
        <is>
          <t>Bauducco Wafers To-Go Tub 28.2 oz, 22 Single-Serve Packs, 11 Chocolate &amp; 11 Vanilla Flavored Wafers</t>
        </is>
      </c>
      <c r="T1368" s="3" t="inlineStr">
        <is>
          <t>EXPEDITED</t>
        </is>
      </c>
      <c r="U1368" s="3" t="inlineStr">
        <is>
          <t>TWO DAY</t>
        </is>
      </c>
      <c r="V1368" s="3" t="inlineStr">
        <is>
          <t>2</t>
        </is>
      </c>
      <c r="W1368" s="3" t="inlineStr">
        <is>
          <t>SELLER</t>
        </is>
      </c>
      <c r="X1368" s="4" t="inlineStr">
        <is>
          <t>1</t>
        </is>
      </c>
      <c r="Y1368" s="3" t="inlineStr">
        <is>
          <t>875754008653-S-P-L1-5.78</t>
        </is>
      </c>
      <c r="Z1368" s="3" t="inlineStr">
        <is>
          <t/>
        </is>
      </c>
      <c r="AA1368" s="3" t="inlineStr">
        <is>
          <t>14.89</t>
        </is>
      </c>
      <c r="AB1368" s="3" t="inlineStr">
        <is>
          <t>0.0</t>
        </is>
      </c>
      <c r="AC1368" s="3" t="inlineStr">
        <is>
          <t>0.0</t>
        </is>
      </c>
      <c r="AD1368" s="3" t="inlineStr">
        <is>
          <t>0.0</t>
        </is>
      </c>
      <c r="AE1368" s="3" t="inlineStr">
        <is>
          <t>Fedex</t>
        </is>
      </c>
      <c r="AF1368" s="3" t="inlineStr">
        <is>
          <t>702311511947</t>
        </is>
      </c>
      <c r="AG1368" s="3" t="inlineStr">
        <is>
          <t>https://www.walmart.com/tracking?tracking_id=702311511947</t>
        </is>
      </c>
      <c r="AH1368" s="3" t="inlineStr">
        <is>
          <t/>
        </is>
      </c>
      <c r="AI1368" s="4" t="inlineStr">
        <is>
          <t/>
        </is>
      </c>
      <c r="AJ1368" s="3" t="inlineStr">
        <is>
          <t/>
        </is>
      </c>
      <c r="AK1368" s="3" t="inlineStr">
        <is>
          <t/>
        </is>
      </c>
      <c r="AL1368" s="3" t="inlineStr">
        <is>
          <t/>
        </is>
      </c>
      <c r="AM1368" s="3" t="inlineStr">
        <is>
          <t>200011106689030</t>
        </is>
      </c>
      <c r="AN1368" s="3" t="inlineStr">
        <is>
          <t>WFSFulfilled</t>
        </is>
      </c>
      <c r="AO1368" s="3" t="inlineStr">
        <is>
          <t>No</t>
        </is>
      </c>
      <c r="AP1368" s="3" t="inlineStr">
        <is>
          <t>NA</t>
        </is>
      </c>
      <c r="AQ1368" s="3" t="inlineStr">
        <is>
          <t/>
        </is>
      </c>
      <c r="AR1368" s="3" t="inlineStr">
        <is>
          <t/>
        </is>
      </c>
    </row>
    <row r="1369">
      <c r="A1369" s="3" t="inlineStr">
        <is>
          <t>108827712364096</t>
        </is>
      </c>
      <c r="B1369" s="3" t="inlineStr">
        <is>
          <t>200011268427100</t>
        </is>
      </c>
      <c r="C1369" s="3" t="inlineStr">
        <is>
          <t>2023-10-02</t>
        </is>
      </c>
      <c r="D1369" s="3" t="inlineStr">
        <is>
          <t>2023-10-03</t>
        </is>
      </c>
      <c r="E1369" s="3" t="inlineStr">
        <is>
          <t>2023-10-04</t>
        </is>
      </c>
      <c r="F1369" s="3" t="inlineStr">
        <is>
          <t>Cindy Kerns</t>
        </is>
      </c>
      <c r="G1369" s="3" t="inlineStr">
        <is>
          <t>Cindy Kerns, 3180 Austin Brian Ct, Clarksville, TN 37043, Phone: 6154914634</t>
        </is>
      </c>
      <c r="H1369" s="3" t="inlineStr">
        <is>
          <t>6154914634</t>
        </is>
      </c>
      <c r="I1369" s="3" t="inlineStr">
        <is>
          <t>3180 Austin Brian Ct</t>
        </is>
      </c>
      <c r="J1369" s="3" t="inlineStr">
        <is>
          <t/>
        </is>
      </c>
      <c r="K1369" s="3" t="inlineStr">
        <is>
          <t>Clarksville</t>
        </is>
      </c>
      <c r="L1369" s="3" t="inlineStr">
        <is>
          <t>TN</t>
        </is>
      </c>
      <c r="M1369" s="3" t="inlineStr">
        <is>
          <t>37043</t>
        </is>
      </c>
      <c r="N1369" s="3" t="inlineStr">
        <is>
          <t>oaoh</t>
        </is>
      </c>
      <c r="O1369" s="3" t="inlineStr">
        <is>
          <t>1,2</t>
        </is>
      </c>
      <c r="P1369" s="3" t="inlineStr">
        <is>
          <t>1</t>
        </is>
      </c>
      <c r="Q1369" s="3" t="inlineStr">
        <is>
          <t>059642010083</t>
        </is>
      </c>
      <c r="R1369" s="3" t="inlineStr">
        <is>
          <t>Delivered</t>
        </is>
      </c>
      <c r="S1369" s="3" t="inlineStr">
        <is>
          <t>Dubble Bubble Gumball Assortment - 850pcs</t>
        </is>
      </c>
      <c r="T1369" s="3" t="inlineStr">
        <is>
          <t>EXPEDITED</t>
        </is>
      </c>
      <c r="U1369" s="3" t="inlineStr">
        <is>
          <t>TWO DAY</t>
        </is>
      </c>
      <c r="V1369" s="3" t="inlineStr">
        <is>
          <t>1</t>
        </is>
      </c>
      <c r="W1369" s="3" t="inlineStr">
        <is>
          <t>SELLER</t>
        </is>
      </c>
      <c r="X1369" s="4" t="inlineStr">
        <is>
          <t>2</t>
        </is>
      </c>
      <c r="Y1369" s="3" t="inlineStr">
        <is>
          <t>059642010083-S-P-L1-21.68</t>
        </is>
      </c>
      <c r="Z1369" s="3" t="inlineStr">
        <is>
          <t/>
        </is>
      </c>
      <c r="AA1369" s="3" t="inlineStr">
        <is>
          <t>47.81</t>
        </is>
      </c>
      <c r="AB1369" s="3" t="inlineStr">
        <is>
          <t>0.0</t>
        </is>
      </c>
      <c r="AC1369" s="3" t="inlineStr">
        <is>
          <t>0.0</t>
        </is>
      </c>
      <c r="AD1369" s="3" t="inlineStr">
        <is>
          <t>4.54</t>
        </is>
      </c>
      <c r="AE1369" s="3" t="inlineStr">
        <is>
          <t>Fedex</t>
        </is>
      </c>
      <c r="AF1369" s="3" t="inlineStr">
        <is>
          <t>703991169698</t>
        </is>
      </c>
      <c r="AG1369" s="3" t="inlineStr">
        <is>
          <t>https://www.walmart.com/tracking?tracking_id=703991169698</t>
        </is>
      </c>
      <c r="AH1369" s="3" t="inlineStr">
        <is>
          <t/>
        </is>
      </c>
      <c r="AI1369" s="4" t="inlineStr">
        <is>
          <t/>
        </is>
      </c>
      <c r="AJ1369" s="3" t="inlineStr">
        <is>
          <t/>
        </is>
      </c>
      <c r="AK1369" s="3" t="inlineStr">
        <is>
          <t/>
        </is>
      </c>
      <c r="AL1369" s="3" t="inlineStr">
        <is>
          <t/>
        </is>
      </c>
      <c r="AM1369" s="3" t="inlineStr">
        <is>
          <t>200011268427100</t>
        </is>
      </c>
      <c r="AN1369" s="3" t="inlineStr">
        <is>
          <t>WFSFulfilled</t>
        </is>
      </c>
      <c r="AO1369" s="3" t="inlineStr">
        <is>
          <t>No</t>
        </is>
      </c>
      <c r="AP1369" s="3" t="inlineStr">
        <is>
          <t>NA</t>
        </is>
      </c>
      <c r="AQ1369" s="3" t="inlineStr">
        <is>
          <t/>
        </is>
      </c>
      <c r="AR1369" s="3" t="inlineStr">
        <is>
          <t/>
        </is>
      </c>
    </row>
    <row r="1370">
      <c r="A1370" s="3" t="inlineStr">
        <is>
          <t>108827712259310</t>
        </is>
      </c>
      <c r="B1370" s="3" t="inlineStr">
        <is>
          <t>200011142684251</t>
        </is>
      </c>
      <c r="C1370" s="3" t="inlineStr">
        <is>
          <t>2023-10-02</t>
        </is>
      </c>
      <c r="D1370" s="3" t="inlineStr">
        <is>
          <t>2023-10-03</t>
        </is>
      </c>
      <c r="E1370" s="3" t="inlineStr">
        <is>
          <t>2023-10-05</t>
        </is>
      </c>
      <c r="F1370" s="3" t="inlineStr">
        <is>
          <t>Mikyung Maeng</t>
        </is>
      </c>
      <c r="G1370" s="3" t="inlineStr">
        <is>
          <t>Mikyung Maeng, 18556 W Thunderhill Pl, Goodyear, AZ 85338, Phone: 6027503903</t>
        </is>
      </c>
      <c r="H1370" s="3" t="inlineStr">
        <is>
          <t>6027503903</t>
        </is>
      </c>
      <c r="I1370" s="3" t="inlineStr">
        <is>
          <t>18556 W Thunderhill Pl</t>
        </is>
      </c>
      <c r="J1370" s="3" t="inlineStr">
        <is>
          <t/>
        </is>
      </c>
      <c r="K1370" s="3" t="inlineStr">
        <is>
          <t>Goodyear</t>
        </is>
      </c>
      <c r="L1370" s="3" t="inlineStr">
        <is>
          <t>AZ</t>
        </is>
      </c>
      <c r="M1370" s="3" t="inlineStr">
        <is>
          <t>85338</t>
        </is>
      </c>
      <c r="N1370" s="3" t="inlineStr">
        <is>
          <t>oaoh</t>
        </is>
      </c>
      <c r="O1370" s="3" t="inlineStr">
        <is>
          <t>1,2</t>
        </is>
      </c>
      <c r="P1370" s="3" t="inlineStr">
        <is>
          <t>1</t>
        </is>
      </c>
      <c r="Q1370" s="3" t="inlineStr">
        <is>
          <t>059642010083</t>
        </is>
      </c>
      <c r="R1370" s="3" t="inlineStr">
        <is>
          <t>Delivered</t>
        </is>
      </c>
      <c r="S1370" s="3" t="inlineStr">
        <is>
          <t>Dubble Bubble Gumball Assortment - 850pcs</t>
        </is>
      </c>
      <c r="T1370" s="3" t="inlineStr">
        <is>
          <t>EXPEDITED</t>
        </is>
      </c>
      <c r="U1370" s="3" t="inlineStr">
        <is>
          <t>TWO DAY</t>
        </is>
      </c>
      <c r="V1370" s="3" t="inlineStr">
        <is>
          <t>2</t>
        </is>
      </c>
      <c r="W1370" s="3" t="inlineStr">
        <is>
          <t>SELLER</t>
        </is>
      </c>
      <c r="X1370" s="4" t="inlineStr">
        <is>
          <t>2</t>
        </is>
      </c>
      <c r="Y1370" s="3" t="inlineStr">
        <is>
          <t>059642010083-S-P-L1-21.68</t>
        </is>
      </c>
      <c r="Z1370" s="3" t="inlineStr">
        <is>
          <t/>
        </is>
      </c>
      <c r="AA1370" s="3" t="inlineStr">
        <is>
          <t>47.81</t>
        </is>
      </c>
      <c r="AB1370" s="3" t="inlineStr">
        <is>
          <t>0.0</t>
        </is>
      </c>
      <c r="AC1370" s="3" t="inlineStr">
        <is>
          <t>0.0</t>
        </is>
      </c>
      <c r="AD1370" s="3" t="inlineStr">
        <is>
          <t>0.956</t>
        </is>
      </c>
      <c r="AE1370" s="3" t="inlineStr">
        <is>
          <t>Fedex</t>
        </is>
      </c>
      <c r="AF1370" s="3" t="inlineStr">
        <is>
          <t>703991298675</t>
        </is>
      </c>
      <c r="AG1370" s="3" t="inlineStr">
        <is>
          <t>https://www.walmart.com/tracking?tracking_id=703991298675</t>
        </is>
      </c>
      <c r="AH1370" s="3" t="inlineStr">
        <is>
          <t/>
        </is>
      </c>
      <c r="AI1370" s="4" t="inlineStr">
        <is>
          <t/>
        </is>
      </c>
      <c r="AJ1370" s="3" t="inlineStr">
        <is>
          <t/>
        </is>
      </c>
      <c r="AK1370" s="3" t="inlineStr">
        <is>
          <t/>
        </is>
      </c>
      <c r="AL1370" s="3" t="inlineStr">
        <is>
          <t/>
        </is>
      </c>
      <c r="AM1370" s="3" t="inlineStr">
        <is>
          <t>200011142684251</t>
        </is>
      </c>
      <c r="AN1370" s="3" t="inlineStr">
        <is>
          <t>WFSFulfilled</t>
        </is>
      </c>
      <c r="AO1370" s="3" t="inlineStr">
        <is>
          <t>No</t>
        </is>
      </c>
      <c r="AP1370" s="3" t="inlineStr">
        <is>
          <t>NA</t>
        </is>
      </c>
      <c r="AQ1370" s="3" t="inlineStr">
        <is>
          <t/>
        </is>
      </c>
      <c r="AR1370" s="3" t="inlineStr">
        <is>
          <t/>
        </is>
      </c>
    </row>
    <row r="1371">
      <c r="A1371" s="3" t="inlineStr">
        <is>
          <t>108827712259310</t>
        </is>
      </c>
      <c r="B1371" s="3" t="inlineStr">
        <is>
          <t>200011142684251</t>
        </is>
      </c>
      <c r="C1371" s="3" t="inlineStr">
        <is>
          <t>2023-10-02</t>
        </is>
      </c>
      <c r="D1371" s="3" t="inlineStr">
        <is>
          <t>2023-10-03</t>
        </is>
      </c>
      <c r="E1371" s="3" t="inlineStr">
        <is>
          <t>2023-10-05</t>
        </is>
      </c>
      <c r="F1371" s="3" t="inlineStr">
        <is>
          <t>Mikyung Maeng</t>
        </is>
      </c>
      <c r="G1371" s="3" t="inlineStr">
        <is>
          <t>Mikyung Maeng, 18556 W Thunderhill Pl, Goodyear, AZ 85338, Phone: 6027503903</t>
        </is>
      </c>
      <c r="H1371" s="3" t="inlineStr">
        <is>
          <t>6027503903</t>
        </is>
      </c>
      <c r="I1371" s="3" t="inlineStr">
        <is>
          <t>18556 W Thunderhill Pl</t>
        </is>
      </c>
      <c r="J1371" s="3" t="inlineStr">
        <is>
          <t/>
        </is>
      </c>
      <c r="K1371" s="3" t="inlineStr">
        <is>
          <t>Goodyear</t>
        </is>
      </c>
      <c r="L1371" s="3" t="inlineStr">
        <is>
          <t>AZ</t>
        </is>
      </c>
      <c r="M1371" s="3" t="inlineStr">
        <is>
          <t>85338</t>
        </is>
      </c>
      <c r="N1371" s="3" t="inlineStr">
        <is>
          <t>oaoh</t>
        </is>
      </c>
      <c r="O1371" s="3" t="inlineStr">
        <is>
          <t>3,4,5</t>
        </is>
      </c>
      <c r="P1371" s="3" t="inlineStr">
        <is>
          <t>2</t>
        </is>
      </c>
      <c r="Q1371" s="3" t="inlineStr">
        <is>
          <t>059642010083</t>
        </is>
      </c>
      <c r="R1371" s="3" t="inlineStr">
        <is>
          <t>Delivered</t>
        </is>
      </c>
      <c r="S1371" s="3" t="inlineStr">
        <is>
          <t>Dubble Bubble Gumball Assortment - 850pcs</t>
        </is>
      </c>
      <c r="T1371" s="3" t="inlineStr">
        <is>
          <t>EXPEDITED</t>
        </is>
      </c>
      <c r="U1371" s="3" t="inlineStr">
        <is>
          <t>TWO DAY</t>
        </is>
      </c>
      <c r="V1371" s="3" t="inlineStr">
        <is>
          <t>2</t>
        </is>
      </c>
      <c r="W1371" s="3" t="inlineStr">
        <is>
          <t>SELLER</t>
        </is>
      </c>
      <c r="X1371" s="4" t="inlineStr">
        <is>
          <t>3</t>
        </is>
      </c>
      <c r="Y1371" s="3" t="inlineStr">
        <is>
          <t>059642010083-S-P-L1-21.68</t>
        </is>
      </c>
      <c r="Z1371" s="3" t="inlineStr">
        <is>
          <t/>
        </is>
      </c>
      <c r="AA1371" s="3" t="inlineStr">
        <is>
          <t>47.81</t>
        </is>
      </c>
      <c r="AB1371" s="3" t="inlineStr">
        <is>
          <t>0.0</t>
        </is>
      </c>
      <c r="AC1371" s="3" t="inlineStr">
        <is>
          <t>0.0</t>
        </is>
      </c>
      <c r="AD1371" s="3" t="inlineStr">
        <is>
          <t>0.956</t>
        </is>
      </c>
      <c r="AE1371" s="3" t="inlineStr">
        <is>
          <t>Fedex</t>
        </is>
      </c>
      <c r="AF1371" s="3" t="inlineStr">
        <is>
          <t>703991300543</t>
        </is>
      </c>
      <c r="AG1371" s="3" t="inlineStr">
        <is>
          <t>https://www.walmart.com/tracking?tracking_id=703991300543</t>
        </is>
      </c>
      <c r="AH1371" s="3" t="inlineStr">
        <is>
          <t/>
        </is>
      </c>
      <c r="AI1371" s="4" t="inlineStr">
        <is>
          <t/>
        </is>
      </c>
      <c r="AJ1371" s="3" t="inlineStr">
        <is>
          <t/>
        </is>
      </c>
      <c r="AK1371" s="3" t="inlineStr">
        <is>
          <t/>
        </is>
      </c>
      <c r="AL1371" s="3" t="inlineStr">
        <is>
          <t/>
        </is>
      </c>
      <c r="AM1371" s="3" t="inlineStr">
        <is>
          <t>200011142684251</t>
        </is>
      </c>
      <c r="AN1371" s="3" t="inlineStr">
        <is>
          <t>WFSFulfilled</t>
        </is>
      </c>
      <c r="AO1371" s="3" t="inlineStr">
        <is>
          <t>No</t>
        </is>
      </c>
      <c r="AP1371" s="3" t="inlineStr">
        <is>
          <t>NA</t>
        </is>
      </c>
      <c r="AQ1371" s="3" t="inlineStr">
        <is>
          <t/>
        </is>
      </c>
      <c r="AR1371" s="3" t="inlineStr">
        <is>
          <t/>
        </is>
      </c>
    </row>
    <row r="1372">
      <c r="A1372" s="3" t="inlineStr">
        <is>
          <t>108827712185644</t>
        </is>
      </c>
      <c r="B1372" s="3" t="inlineStr">
        <is>
          <t>200011185297442</t>
        </is>
      </c>
      <c r="C1372" s="3" t="inlineStr">
        <is>
          <t>2023-10-02</t>
        </is>
      </c>
      <c r="D1372" s="3" t="inlineStr">
        <is>
          <t>2023-10-03</t>
        </is>
      </c>
      <c r="E1372" s="3" t="inlineStr">
        <is>
          <t>2023-10-04</t>
        </is>
      </c>
      <c r="F1372" s="3" t="inlineStr">
        <is>
          <t>Holly Keyes</t>
        </is>
      </c>
      <c r="G1372" s="3" t="inlineStr">
        <is>
          <t>Holly Keyes, 4633 Swallow Ct, Lebanon, OH 45036, Phone: 5135458508</t>
        </is>
      </c>
      <c r="H1372" s="3" t="inlineStr">
        <is>
          <t>5135458508</t>
        </is>
      </c>
      <c r="I1372" s="3" t="inlineStr">
        <is>
          <t>4633 Swallow Ct</t>
        </is>
      </c>
      <c r="J1372" s="3" t="inlineStr">
        <is>
          <t/>
        </is>
      </c>
      <c r="K1372" s="3" t="inlineStr">
        <is>
          <t>Lebanon</t>
        </is>
      </c>
      <c r="L1372" s="3" t="inlineStr">
        <is>
          <t>OH</t>
        </is>
      </c>
      <c r="M1372" s="3" t="inlineStr">
        <is>
          <t>45036</t>
        </is>
      </c>
      <c r="N1372" s="3" t="inlineStr">
        <is>
          <t>oaoh</t>
        </is>
      </c>
      <c r="O1372" s="3" t="inlineStr">
        <is>
          <t>1</t>
        </is>
      </c>
      <c r="P1372" s="3" t="inlineStr">
        <is>
          <t>1</t>
        </is>
      </c>
      <c r="Q1372" s="3" t="inlineStr">
        <is>
          <t/>
        </is>
      </c>
      <c r="R1372" s="3" t="inlineStr">
        <is>
          <t>Delivered</t>
        </is>
      </c>
      <c r="S1372" s="3" t="inlineStr">
        <is>
          <t>Kirkland Signature Walkers Premium Shortbread Selection Gift Tin, 4.6 Pound</t>
        </is>
      </c>
      <c r="T1372" s="3" t="inlineStr">
        <is>
          <t>EXPEDITED</t>
        </is>
      </c>
      <c r="U1372" s="3" t="inlineStr">
        <is>
          <t>TWO DAY</t>
        </is>
      </c>
      <c r="V1372" s="3" t="inlineStr">
        <is>
          <t>1</t>
        </is>
      </c>
      <c r="W1372" s="3" t="inlineStr">
        <is>
          <t>SELLER</t>
        </is>
      </c>
      <c r="X1372" s="4" t="inlineStr">
        <is>
          <t>1</t>
        </is>
      </c>
      <c r="Y1372" s="3" t="inlineStr">
        <is>
          <t>096619284108-C-P-L1-23.99</t>
        </is>
      </c>
      <c r="Z1372" s="3" t="inlineStr">
        <is>
          <t/>
        </is>
      </c>
      <c r="AA1372" s="3" t="inlineStr">
        <is>
          <t>41.45</t>
        </is>
      </c>
      <c r="AB1372" s="3" t="inlineStr">
        <is>
          <t>0.0</t>
        </is>
      </c>
      <c r="AC1372" s="3" t="inlineStr">
        <is>
          <t>0.0</t>
        </is>
      </c>
      <c r="AD1372" s="3" t="inlineStr">
        <is>
          <t>0.0</t>
        </is>
      </c>
      <c r="AE1372" s="3" t="inlineStr">
        <is>
          <t>Fedex</t>
        </is>
      </c>
      <c r="AF1372" s="3" t="inlineStr">
        <is>
          <t>703991008524</t>
        </is>
      </c>
      <c r="AG1372" s="3" t="inlineStr">
        <is>
          <t>https://www.walmart.com/tracking?tracking_id=703991008524</t>
        </is>
      </c>
      <c r="AH1372" s="3" t="inlineStr">
        <is>
          <t/>
        </is>
      </c>
      <c r="AI1372" s="4" t="inlineStr">
        <is>
          <t/>
        </is>
      </c>
      <c r="AJ1372" s="3" t="inlineStr">
        <is>
          <t/>
        </is>
      </c>
      <c r="AK1372" s="3" t="inlineStr">
        <is>
          <t/>
        </is>
      </c>
      <c r="AL1372" s="3" t="inlineStr">
        <is>
          <t/>
        </is>
      </c>
      <c r="AM1372" s="3" t="inlineStr">
        <is>
          <t>200011185297442</t>
        </is>
      </c>
      <c r="AN1372" s="3" t="inlineStr">
        <is>
          <t>WFSFulfilled</t>
        </is>
      </c>
      <c r="AO1372" s="3" t="inlineStr">
        <is>
          <t>No</t>
        </is>
      </c>
      <c r="AP1372" s="3" t="inlineStr">
        <is>
          <t>NA</t>
        </is>
      </c>
      <c r="AQ1372" s="3" t="inlineStr">
        <is>
          <t/>
        </is>
      </c>
      <c r="AR1372" s="3" t="inlineStr">
        <is>
          <t/>
        </is>
      </c>
    </row>
    <row r="1373">
      <c r="A1373" s="3" t="inlineStr">
        <is>
          <t>108827712231291</t>
        </is>
      </c>
      <c r="B1373" s="3" t="inlineStr">
        <is>
          <t>200011352820067</t>
        </is>
      </c>
      <c r="C1373" s="3" t="inlineStr">
        <is>
          <t>2023-10-02</t>
        </is>
      </c>
      <c r="D1373" s="3" t="inlineStr">
        <is>
          <t>2023-10-03</t>
        </is>
      </c>
      <c r="E1373" s="3" t="inlineStr">
        <is>
          <t>2023-10-04</t>
        </is>
      </c>
      <c r="F1373" s="3" t="inlineStr">
        <is>
          <t>Lynda VanderVen</t>
        </is>
      </c>
      <c r="G1373" s="3" t="inlineStr">
        <is>
          <t>Lynda VanderVen, 155 Thoroughbred Dr NW, Cleveland, TN 37312, Phone: 6783433086</t>
        </is>
      </c>
      <c r="H1373" s="3" t="inlineStr">
        <is>
          <t>6783433086</t>
        </is>
      </c>
      <c r="I1373" s="3" t="inlineStr">
        <is>
          <t>155 Thoroughbred Dr NW</t>
        </is>
      </c>
      <c r="J1373" s="3" t="inlineStr">
        <is>
          <t/>
        </is>
      </c>
      <c r="K1373" s="3" t="inlineStr">
        <is>
          <t>Cleveland</t>
        </is>
      </c>
      <c r="L1373" s="3" t="inlineStr">
        <is>
          <t>TN</t>
        </is>
      </c>
      <c r="M1373" s="3" t="inlineStr">
        <is>
          <t>37312</t>
        </is>
      </c>
      <c r="N1373" s="3" t="inlineStr">
        <is>
          <t>oaoh</t>
        </is>
      </c>
      <c r="O1373" s="3" t="inlineStr">
        <is>
          <t>1</t>
        </is>
      </c>
      <c r="P1373" s="3" t="inlineStr">
        <is>
          <t>1</t>
        </is>
      </c>
      <c r="Q1373" s="3" t="inlineStr">
        <is>
          <t>686754385695</t>
        </is>
      </c>
      <c r="R1373" s="3" t="inlineStr">
        <is>
          <t>Delivered</t>
        </is>
      </c>
      <c r="S137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373" s="3" t="inlineStr">
        <is>
          <t>EXPEDITED</t>
        </is>
      </c>
      <c r="U1373" s="3" t="inlineStr">
        <is>
          <t>TWO DAY</t>
        </is>
      </c>
      <c r="V1373" s="3" t="inlineStr">
        <is>
          <t>1</t>
        </is>
      </c>
      <c r="W1373" s="3" t="inlineStr">
        <is>
          <t>SELLER</t>
        </is>
      </c>
      <c r="X1373" s="4" t="inlineStr">
        <is>
          <t>1</t>
        </is>
      </c>
      <c r="Y1373" s="3" t="inlineStr">
        <is>
          <t>harveast-dried-apple-10oz</t>
        </is>
      </c>
      <c r="Z1373" s="3" t="inlineStr">
        <is>
          <t/>
        </is>
      </c>
      <c r="AA1373" s="3" t="inlineStr">
        <is>
          <t>9.99</t>
        </is>
      </c>
      <c r="AB1373" s="3" t="inlineStr">
        <is>
          <t>0.0</t>
        </is>
      </c>
      <c r="AC1373" s="3" t="inlineStr">
        <is>
          <t>0.0</t>
        </is>
      </c>
      <c r="AD1373" s="3" t="inlineStr">
        <is>
          <t>0.0</t>
        </is>
      </c>
      <c r="AE1373" s="3" t="inlineStr">
        <is>
          <t>Fedex</t>
        </is>
      </c>
      <c r="AF1373" s="3" t="inlineStr">
        <is>
          <t>702311258351</t>
        </is>
      </c>
      <c r="AG1373" s="3" t="inlineStr">
        <is>
          <t>https://www.walmart.com/tracking?tracking_id=702311258351</t>
        </is>
      </c>
      <c r="AH1373" s="3" t="inlineStr">
        <is>
          <t/>
        </is>
      </c>
      <c r="AI1373" s="4" t="inlineStr">
        <is>
          <t/>
        </is>
      </c>
      <c r="AJ1373" s="3" t="inlineStr">
        <is>
          <t/>
        </is>
      </c>
      <c r="AK1373" s="3" t="inlineStr">
        <is>
          <t/>
        </is>
      </c>
      <c r="AL1373" s="3" t="inlineStr">
        <is>
          <t/>
        </is>
      </c>
      <c r="AM1373" s="3" t="inlineStr">
        <is>
          <t>200011352820067</t>
        </is>
      </c>
      <c r="AN1373" s="3" t="inlineStr">
        <is>
          <t>WFSFulfilled</t>
        </is>
      </c>
      <c r="AO1373" s="3" t="inlineStr">
        <is>
          <t>No</t>
        </is>
      </c>
      <c r="AP1373" s="3" t="inlineStr">
        <is>
          <t>NA</t>
        </is>
      </c>
      <c r="AQ1373" s="3" t="inlineStr">
        <is>
          <t/>
        </is>
      </c>
      <c r="AR1373" s="3" t="inlineStr">
        <is>
          <t/>
        </is>
      </c>
    </row>
    <row r="1374">
      <c r="A1374" s="3" t="inlineStr">
        <is>
          <t>108827712159226</t>
        </is>
      </c>
      <c r="B1374" s="3" t="inlineStr">
        <is>
          <t>200011214090939</t>
        </is>
      </c>
      <c r="C1374" s="3" t="inlineStr">
        <is>
          <t>2023-10-02</t>
        </is>
      </c>
      <c r="D1374" s="3" t="inlineStr">
        <is>
          <t>2023-10-03</t>
        </is>
      </c>
      <c r="E1374" s="3" t="inlineStr">
        <is>
          <t>2023-10-04</t>
        </is>
      </c>
      <c r="F1374" s="3" t="inlineStr">
        <is>
          <t>Deidra  Roman</t>
        </is>
      </c>
      <c r="G1374" s="3" t="inlineStr">
        <is>
          <t>Deidra  Roman, 1055 N Main St., Beaver Dam, KY 42320, Phone: 2707910482</t>
        </is>
      </c>
      <c r="H1374" s="3" t="inlineStr">
        <is>
          <t>2707910482</t>
        </is>
      </c>
      <c r="I1374" s="3" t="inlineStr">
        <is>
          <t>1055 N Main St.</t>
        </is>
      </c>
      <c r="J1374" s="3" t="inlineStr">
        <is>
          <t/>
        </is>
      </c>
      <c r="K1374" s="3" t="inlineStr">
        <is>
          <t>Beaver Dam</t>
        </is>
      </c>
      <c r="L1374" s="3" t="inlineStr">
        <is>
          <t>KY</t>
        </is>
      </c>
      <c r="M1374" s="3" t="inlineStr">
        <is>
          <t>42320</t>
        </is>
      </c>
      <c r="N1374" s="3" t="inlineStr">
        <is>
          <t>oaoh</t>
        </is>
      </c>
      <c r="O1374" s="3" t="inlineStr">
        <is>
          <t>1</t>
        </is>
      </c>
      <c r="P1374" s="3" t="inlineStr">
        <is>
          <t>1</t>
        </is>
      </c>
      <c r="Q1374" s="3" t="inlineStr">
        <is>
          <t>059642010083</t>
        </is>
      </c>
      <c r="R1374" s="3" t="inlineStr">
        <is>
          <t>Delivered</t>
        </is>
      </c>
      <c r="S1374" s="3" t="inlineStr">
        <is>
          <t>Dubble Bubble Gumball Assortment - 850pcs</t>
        </is>
      </c>
      <c r="T1374" s="3" t="inlineStr">
        <is>
          <t>EXPEDITED</t>
        </is>
      </c>
      <c r="U1374" s="3" t="inlineStr">
        <is>
          <t>TWO DAY</t>
        </is>
      </c>
      <c r="V1374" s="3" t="inlineStr">
        <is>
          <t>1</t>
        </is>
      </c>
      <c r="W1374" s="3" t="inlineStr">
        <is>
          <t>SELLER</t>
        </is>
      </c>
      <c r="X1374" s="4" t="inlineStr">
        <is>
          <t>1</t>
        </is>
      </c>
      <c r="Y1374" s="3" t="inlineStr">
        <is>
          <t>059642010083-S-P-L1-21.68</t>
        </is>
      </c>
      <c r="Z1374" s="3" t="inlineStr">
        <is>
          <t/>
        </is>
      </c>
      <c r="AA1374" s="3" t="inlineStr">
        <is>
          <t>47.81</t>
        </is>
      </c>
      <c r="AB1374" s="3" t="inlineStr">
        <is>
          <t>0.0</t>
        </is>
      </c>
      <c r="AC1374" s="3" t="inlineStr">
        <is>
          <t>0.0</t>
        </is>
      </c>
      <c r="AD1374" s="3" t="inlineStr">
        <is>
          <t>2.87</t>
        </is>
      </c>
      <c r="AE1374" s="3" t="inlineStr">
        <is>
          <t>Fedex</t>
        </is>
      </c>
      <c r="AF1374" s="3" t="inlineStr">
        <is>
          <t>703991041556</t>
        </is>
      </c>
      <c r="AG1374" s="3" t="inlineStr">
        <is>
          <t>https://www.walmart.com/tracking?tracking_id=703991041556</t>
        </is>
      </c>
      <c r="AH1374" s="3" t="inlineStr">
        <is>
          <t/>
        </is>
      </c>
      <c r="AI1374" s="4" t="inlineStr">
        <is>
          <t/>
        </is>
      </c>
      <c r="AJ1374" s="3" t="inlineStr">
        <is>
          <t/>
        </is>
      </c>
      <c r="AK1374" s="3" t="inlineStr">
        <is>
          <t/>
        </is>
      </c>
      <c r="AL1374" s="3" t="inlineStr">
        <is>
          <t/>
        </is>
      </c>
      <c r="AM1374" s="3" t="inlineStr">
        <is>
          <t>200011214090939</t>
        </is>
      </c>
      <c r="AN1374" s="3" t="inlineStr">
        <is>
          <t>WFSFulfilled</t>
        </is>
      </c>
      <c r="AO1374" s="3" t="inlineStr">
        <is>
          <t>No</t>
        </is>
      </c>
      <c r="AP1374" s="3" t="inlineStr">
        <is>
          <t>NA</t>
        </is>
      </c>
      <c r="AQ1374" s="3" t="inlineStr">
        <is>
          <t/>
        </is>
      </c>
      <c r="AR1374" s="3" t="inlineStr">
        <is>
          <t/>
        </is>
      </c>
    </row>
    <row r="1375">
      <c r="A1375" s="3" t="inlineStr">
        <is>
          <t>108827612202416</t>
        </is>
      </c>
      <c r="B1375" s="3" t="inlineStr">
        <is>
          <t>200011194185285</t>
        </is>
      </c>
      <c r="C1375" s="3" t="inlineStr">
        <is>
          <t>2023-10-02</t>
        </is>
      </c>
      <c r="D1375" s="3" t="inlineStr">
        <is>
          <t>2023-10-03</t>
        </is>
      </c>
      <c r="E1375" s="3" t="inlineStr">
        <is>
          <t>2023-10-05</t>
        </is>
      </c>
      <c r="F1375" s="3" t="inlineStr">
        <is>
          <t>Wanda Curtiss</t>
        </is>
      </c>
      <c r="G1375" s="3" t="inlineStr">
        <is>
          <t>Wanda Curtiss, 1060 Fox Hunt Dr, Winter Haven, FL 33880, Phone: 2033768061</t>
        </is>
      </c>
      <c r="H1375" s="3" t="inlineStr">
        <is>
          <t>2033768061</t>
        </is>
      </c>
      <c r="I1375" s="3" t="inlineStr">
        <is>
          <t>1060 Fox Hunt Dr</t>
        </is>
      </c>
      <c r="J1375" s="3" t="inlineStr">
        <is>
          <t/>
        </is>
      </c>
      <c r="K1375" s="3" t="inlineStr">
        <is>
          <t>Winter Haven</t>
        </is>
      </c>
      <c r="L1375" s="3" t="inlineStr">
        <is>
          <t>FL</t>
        </is>
      </c>
      <c r="M1375" s="3" t="inlineStr">
        <is>
          <t>33880</t>
        </is>
      </c>
      <c r="N1375" s="3" t="inlineStr">
        <is>
          <t>oaoh</t>
        </is>
      </c>
      <c r="O1375" s="3" t="inlineStr">
        <is>
          <t>1</t>
        </is>
      </c>
      <c r="P1375" s="3" t="inlineStr">
        <is>
          <t>1</t>
        </is>
      </c>
      <c r="Q1375" s="3" t="inlineStr">
        <is>
          <t/>
        </is>
      </c>
      <c r="R1375" s="3" t="inlineStr">
        <is>
          <t>Delivered</t>
        </is>
      </c>
      <c r="S1375" s="3" t="inlineStr">
        <is>
          <t>Belkin MagSafe 3-in-1 Wireless Fast Charging Stand for Apple Watch, iPhone 15, 14, 13, 12 Series , AirPods - White</t>
        </is>
      </c>
      <c r="T1375" s="3" t="inlineStr">
        <is>
          <t>EXPEDITED</t>
        </is>
      </c>
      <c r="U1375" s="3" t="inlineStr">
        <is>
          <t>TWO DAY</t>
        </is>
      </c>
      <c r="V1375" s="3" t="inlineStr">
        <is>
          <t>2</t>
        </is>
      </c>
      <c r="W1375" s="3" t="inlineStr">
        <is>
          <t>SELLER</t>
        </is>
      </c>
      <c r="X1375" s="4" t="inlineStr">
        <is>
          <t>1</t>
        </is>
      </c>
      <c r="Y1375" s="3" t="inlineStr">
        <is>
          <t>745883835799-C-P-L1-119.99</t>
        </is>
      </c>
      <c r="Z1375" s="3" t="inlineStr">
        <is>
          <t/>
        </is>
      </c>
      <c r="AA1375" s="3" t="inlineStr">
        <is>
          <t>129.95</t>
        </is>
      </c>
      <c r="AB1375" s="3" t="inlineStr">
        <is>
          <t>0.0</t>
        </is>
      </c>
      <c r="AC1375" s="3" t="inlineStr">
        <is>
          <t>0.0</t>
        </is>
      </c>
      <c r="AD1375" s="3" t="inlineStr">
        <is>
          <t>9.1</t>
        </is>
      </c>
      <c r="AE1375" s="3" t="inlineStr">
        <is>
          <t>USPS</t>
        </is>
      </c>
      <c r="AF1375" s="3" t="inlineStr">
        <is>
          <t>9274890158646003099581</t>
        </is>
      </c>
      <c r="AG1375" s="3" t="inlineStr">
        <is>
          <t>https://www.walmart.com/tracking?tracking_id=9274890158646003099581</t>
        </is>
      </c>
      <c r="AH1375" s="3" t="inlineStr">
        <is>
          <t/>
        </is>
      </c>
      <c r="AI1375" s="4" t="inlineStr">
        <is>
          <t/>
        </is>
      </c>
      <c r="AJ1375" s="3" t="inlineStr">
        <is>
          <t/>
        </is>
      </c>
      <c r="AK1375" s="3" t="inlineStr">
        <is>
          <t/>
        </is>
      </c>
      <c r="AL1375" s="3" t="inlineStr">
        <is>
          <t/>
        </is>
      </c>
      <c r="AM1375" s="3" t="inlineStr">
        <is>
          <t>200011194185285</t>
        </is>
      </c>
      <c r="AN1375" s="3" t="inlineStr">
        <is>
          <t>WFSFulfilled</t>
        </is>
      </c>
      <c r="AO1375" s="3" t="inlineStr">
        <is>
          <t>No</t>
        </is>
      </c>
      <c r="AP1375" s="3" t="inlineStr">
        <is>
          <t>NA</t>
        </is>
      </c>
      <c r="AQ1375" s="3" t="inlineStr">
        <is>
          <t/>
        </is>
      </c>
      <c r="AR1375" s="3" t="inlineStr">
        <is>
          <t/>
        </is>
      </c>
    </row>
    <row r="1376">
      <c r="A1376" s="3" t="inlineStr">
        <is>
          <t>108827612132704</t>
        </is>
      </c>
      <c r="B1376" s="3" t="inlineStr">
        <is>
          <t>200011182864188</t>
        </is>
      </c>
      <c r="C1376" s="3" t="inlineStr">
        <is>
          <t>2023-10-02</t>
        </is>
      </c>
      <c r="D1376" s="3" t="inlineStr">
        <is>
          <t>2023-10-02</t>
        </is>
      </c>
      <c r="E1376" s="3" t="inlineStr">
        <is>
          <t>2023-10-04</t>
        </is>
      </c>
      <c r="F1376" s="3" t="inlineStr">
        <is>
          <t>amber booth</t>
        </is>
      </c>
      <c r="G1376" s="3" t="inlineStr">
        <is>
          <t>amber booth, 138 welsford place, Mebane, NC 27302, Phone: 9196981250</t>
        </is>
      </c>
      <c r="H1376" s="3" t="inlineStr">
        <is>
          <t>9196981250</t>
        </is>
      </c>
      <c r="I1376" s="3" t="inlineStr">
        <is>
          <t>138 welsford place</t>
        </is>
      </c>
      <c r="J1376" s="3" t="inlineStr">
        <is>
          <t/>
        </is>
      </c>
      <c r="K1376" s="3" t="inlineStr">
        <is>
          <t>Mebane</t>
        </is>
      </c>
      <c r="L1376" s="3" t="inlineStr">
        <is>
          <t>NC</t>
        </is>
      </c>
      <c r="M1376" s="3" t="inlineStr">
        <is>
          <t>27302</t>
        </is>
      </c>
      <c r="N1376" s="3" t="inlineStr">
        <is>
          <t>oaoh</t>
        </is>
      </c>
      <c r="O1376" s="3" t="inlineStr">
        <is>
          <t>1</t>
        </is>
      </c>
      <c r="P1376" s="3" t="inlineStr">
        <is>
          <t>1</t>
        </is>
      </c>
      <c r="Q1376" s="3" t="inlineStr">
        <is>
          <t/>
        </is>
      </c>
      <c r="R1376" s="3" t="inlineStr">
        <is>
          <t>Delivered</t>
        </is>
      </c>
      <c r="S1376" s="3" t="inlineStr">
        <is>
          <t>Woozoo C18T Remote Controlled Whole Room Oscillating Circulating Fan, Black</t>
        </is>
      </c>
      <c r="T1376" s="3" t="inlineStr">
        <is>
          <t>EXPEDITED</t>
        </is>
      </c>
      <c r="U1376" s="3" t="inlineStr">
        <is>
          <t>TWO DAY</t>
        </is>
      </c>
      <c r="V1376" s="3" t="inlineStr">
        <is>
          <t>2</t>
        </is>
      </c>
      <c r="W1376" s="3" t="inlineStr">
        <is>
          <t>SELLER</t>
        </is>
      </c>
      <c r="X1376" s="4" t="inlineStr">
        <is>
          <t>1</t>
        </is>
      </c>
      <c r="Y1376" s="3" t="inlineStr">
        <is>
          <t>762016492988-S-P-L1-49.98</t>
        </is>
      </c>
      <c r="Z1376" s="3" t="inlineStr">
        <is>
          <t/>
        </is>
      </c>
      <c r="AA1376" s="3" t="inlineStr">
        <is>
          <t>67.99</t>
        </is>
      </c>
      <c r="AB1376" s="3" t="inlineStr">
        <is>
          <t>0.0</t>
        </is>
      </c>
      <c r="AC1376" s="3" t="inlineStr">
        <is>
          <t>0.0</t>
        </is>
      </c>
      <c r="AD1376" s="3" t="inlineStr">
        <is>
          <t>4.59</t>
        </is>
      </c>
      <c r="AE1376" s="3" t="inlineStr">
        <is>
          <t>Fedex</t>
        </is>
      </c>
      <c r="AF1376" s="3" t="inlineStr">
        <is>
          <t>703990926922</t>
        </is>
      </c>
      <c r="AG1376" s="3" t="inlineStr">
        <is>
          <t>https://www.walmart.com/tracking?tracking_id=703990926922</t>
        </is>
      </c>
      <c r="AH1376" s="3" t="inlineStr">
        <is>
          <t/>
        </is>
      </c>
      <c r="AI1376" s="4" t="inlineStr">
        <is>
          <t/>
        </is>
      </c>
      <c r="AJ1376" s="3" t="inlineStr">
        <is>
          <t/>
        </is>
      </c>
      <c r="AK1376" s="3" t="inlineStr">
        <is>
          <t/>
        </is>
      </c>
      <c r="AL1376" s="3" t="inlineStr">
        <is>
          <t/>
        </is>
      </c>
      <c r="AM1376" s="3" t="inlineStr">
        <is>
          <t>200011182864188</t>
        </is>
      </c>
      <c r="AN1376" s="3" t="inlineStr">
        <is>
          <t>WFSFulfilled</t>
        </is>
      </c>
      <c r="AO1376" s="3" t="inlineStr">
        <is>
          <t>No</t>
        </is>
      </c>
      <c r="AP1376" s="3" t="inlineStr">
        <is>
          <t>NA</t>
        </is>
      </c>
      <c r="AQ1376" s="3" t="inlineStr">
        <is>
          <t/>
        </is>
      </c>
      <c r="AR1376" s="3" t="inlineStr">
        <is>
          <t/>
        </is>
      </c>
    </row>
    <row r="1377">
      <c r="A1377" s="3" t="inlineStr">
        <is>
          <t>108827612103058</t>
        </is>
      </c>
      <c r="B1377" s="3" t="inlineStr">
        <is>
          <t>200011297926300</t>
        </is>
      </c>
      <c r="C1377" s="3" t="inlineStr">
        <is>
          <t>2023-10-02</t>
        </is>
      </c>
      <c r="D1377" s="3" t="inlineStr">
        <is>
          <t>2023-10-03</t>
        </is>
      </c>
      <c r="E1377" s="3" t="inlineStr">
        <is>
          <t>2023-10-04</t>
        </is>
      </c>
      <c r="F1377" s="3" t="inlineStr">
        <is>
          <t>Viktor Volkov</t>
        </is>
      </c>
      <c r="G1377" s="3" t="inlineStr">
        <is>
          <t>Viktor Volkov, 1401 Shirley Rd, Hodges, SC 29653, Phone: 6122829463</t>
        </is>
      </c>
      <c r="H1377" s="3" t="inlineStr">
        <is>
          <t>6122829463</t>
        </is>
      </c>
      <c r="I1377" s="3" t="inlineStr">
        <is>
          <t>1401 Shirley Rd</t>
        </is>
      </c>
      <c r="J1377" s="3" t="inlineStr">
        <is>
          <t/>
        </is>
      </c>
      <c r="K1377" s="3" t="inlineStr">
        <is>
          <t>Hodges</t>
        </is>
      </c>
      <c r="L1377" s="3" t="inlineStr">
        <is>
          <t>SC</t>
        </is>
      </c>
      <c r="M1377" s="3" t="inlineStr">
        <is>
          <t>29653</t>
        </is>
      </c>
      <c r="N1377" s="3" t="inlineStr">
        <is>
          <t>oaoh</t>
        </is>
      </c>
      <c r="O1377" s="3" t="inlineStr">
        <is>
          <t>1</t>
        </is>
      </c>
      <c r="P1377" s="3" t="inlineStr">
        <is>
          <t>1</t>
        </is>
      </c>
      <c r="Q1377" s="3" t="inlineStr">
        <is>
          <t>696464321999</t>
        </is>
      </c>
      <c r="R1377" s="3" t="inlineStr">
        <is>
          <t>Delivered</t>
        </is>
      </c>
      <c r="S1377" s="3" t="inlineStr">
        <is>
          <t>Caribou Coffee Whole Bean, Medium Roast Caribou Blend (40 oz.)</t>
        </is>
      </c>
      <c r="T1377" s="3" t="inlineStr">
        <is>
          <t>EXPEDITED</t>
        </is>
      </c>
      <c r="U1377" s="3" t="inlineStr">
        <is>
          <t>TWO DAY</t>
        </is>
      </c>
      <c r="V1377" s="3" t="inlineStr">
        <is>
          <t>1</t>
        </is>
      </c>
      <c r="W1377" s="3" t="inlineStr">
        <is>
          <t>SELLER</t>
        </is>
      </c>
      <c r="X1377" s="4" t="inlineStr">
        <is>
          <t>1</t>
        </is>
      </c>
      <c r="Y1377" s="3" t="inlineStr">
        <is>
          <t>798493106001-C-P-L1-</t>
        </is>
      </c>
      <c r="Z1377" s="3" t="inlineStr">
        <is>
          <t/>
        </is>
      </c>
      <c r="AA1377" s="3" t="inlineStr">
        <is>
          <t>32.98</t>
        </is>
      </c>
      <c r="AB1377" s="3" t="inlineStr">
        <is>
          <t>0.0</t>
        </is>
      </c>
      <c r="AC1377" s="3" t="inlineStr">
        <is>
          <t>0.0</t>
        </is>
      </c>
      <c r="AD1377" s="3" t="inlineStr">
        <is>
          <t>0.0</t>
        </is>
      </c>
      <c r="AE1377" s="3" t="inlineStr">
        <is>
          <t>Fedex</t>
        </is>
      </c>
      <c r="AF1377" s="3" t="inlineStr">
        <is>
          <t>702311255499</t>
        </is>
      </c>
      <c r="AG1377" s="3" t="inlineStr">
        <is>
          <t>https://www.walmart.com/tracking?tracking_id=702311255499</t>
        </is>
      </c>
      <c r="AH1377" s="3" t="inlineStr">
        <is>
          <t/>
        </is>
      </c>
      <c r="AI1377" s="4" t="inlineStr">
        <is>
          <t/>
        </is>
      </c>
      <c r="AJ1377" s="3" t="inlineStr">
        <is>
          <t/>
        </is>
      </c>
      <c r="AK1377" s="3" t="inlineStr">
        <is>
          <t/>
        </is>
      </c>
      <c r="AL1377" s="3" t="inlineStr">
        <is>
          <t/>
        </is>
      </c>
      <c r="AM1377" s="3" t="inlineStr">
        <is>
          <t>200011297926300</t>
        </is>
      </c>
      <c r="AN1377" s="3" t="inlineStr">
        <is>
          <t>WFSFulfilled</t>
        </is>
      </c>
      <c r="AO1377" s="3" t="inlineStr">
        <is>
          <t>No</t>
        </is>
      </c>
      <c r="AP1377" s="3" t="inlineStr">
        <is>
          <t>NA</t>
        </is>
      </c>
      <c r="AQ1377" s="3" t="inlineStr">
        <is>
          <t/>
        </is>
      </c>
      <c r="AR1377" s="3" t="inlineStr">
        <is>
          <t/>
        </is>
      </c>
    </row>
    <row r="1378">
      <c r="A1378" s="3" t="inlineStr">
        <is>
          <t>108827612049621</t>
        </is>
      </c>
      <c r="B1378" s="3" t="inlineStr">
        <is>
          <t>200011168289737</t>
        </is>
      </c>
      <c r="C1378" s="3" t="inlineStr">
        <is>
          <t>2023-10-02</t>
        </is>
      </c>
      <c r="D1378" s="3" t="inlineStr">
        <is>
          <t>2023-10-03</t>
        </is>
      </c>
      <c r="E1378" s="3" t="inlineStr">
        <is>
          <t>2023-10-04</t>
        </is>
      </c>
      <c r="F1378" s="3" t="inlineStr">
        <is>
          <t>Lauren Lozano</t>
        </is>
      </c>
      <c r="G1378" s="3" t="inlineStr">
        <is>
          <t>Lauren Lozano, 4219 Gandalf Ln, Murfreesboro, TN 37128, Phone: 6186108221</t>
        </is>
      </c>
      <c r="H1378" s="3" t="inlineStr">
        <is>
          <t>6186108221</t>
        </is>
      </c>
      <c r="I1378" s="3" t="inlineStr">
        <is>
          <t>4219 Gandalf Ln</t>
        </is>
      </c>
      <c r="J1378" s="3" t="inlineStr">
        <is>
          <t/>
        </is>
      </c>
      <c r="K1378" s="3" t="inlineStr">
        <is>
          <t>Murfreesboro</t>
        </is>
      </c>
      <c r="L1378" s="3" t="inlineStr">
        <is>
          <t>TN</t>
        </is>
      </c>
      <c r="M1378" s="3" t="inlineStr">
        <is>
          <t>37128</t>
        </is>
      </c>
      <c r="N1378" s="3" t="inlineStr">
        <is>
          <t>oaoh</t>
        </is>
      </c>
      <c r="O1378" s="3" t="inlineStr">
        <is>
          <t>1</t>
        </is>
      </c>
      <c r="P1378" s="3" t="inlineStr">
        <is>
          <t>1</t>
        </is>
      </c>
      <c r="Q1378" s="3" t="inlineStr">
        <is>
          <t/>
        </is>
      </c>
      <c r="R1378" s="3" t="inlineStr">
        <is>
          <t>Delivered</t>
        </is>
      </c>
      <c r="S1378" s="3" t="inlineStr">
        <is>
          <t>HALLEY Turkish Hand Towels Set - 4 Pack Bathroom Set, Ultra Soft, Machine Washable, Highly Absorbent, 100% Cotton - Luxury Spa Quality - White</t>
        </is>
      </c>
      <c r="T1378" s="3" t="inlineStr">
        <is>
          <t>EXPEDITED</t>
        </is>
      </c>
      <c r="U1378" s="3" t="inlineStr">
        <is>
          <t>TWO DAY</t>
        </is>
      </c>
      <c r="V1378" s="3" t="inlineStr">
        <is>
          <t>1</t>
        </is>
      </c>
      <c r="W1378" s="3" t="inlineStr">
        <is>
          <t>SELLER</t>
        </is>
      </c>
      <c r="X1378" s="4" t="inlineStr">
        <is>
          <t>1</t>
        </is>
      </c>
      <c r="Y1378" s="3" t="inlineStr">
        <is>
          <t>HT-5TKJ-JR8E</t>
        </is>
      </c>
      <c r="Z1378" s="3" t="inlineStr">
        <is>
          <t/>
        </is>
      </c>
      <c r="AA1378" s="3" t="inlineStr">
        <is>
          <t>22.99</t>
        </is>
      </c>
      <c r="AB1378" s="3" t="inlineStr">
        <is>
          <t>0.0</t>
        </is>
      </c>
      <c r="AC1378" s="3" t="inlineStr">
        <is>
          <t>0.0</t>
        </is>
      </c>
      <c r="AD1378" s="3" t="inlineStr">
        <is>
          <t>2.24</t>
        </is>
      </c>
      <c r="AE1378" s="3" t="inlineStr">
        <is>
          <t>Fedex</t>
        </is>
      </c>
      <c r="AF1378" s="3" t="inlineStr">
        <is>
          <t>702311270970</t>
        </is>
      </c>
      <c r="AG1378" s="3" t="inlineStr">
        <is>
          <t>https://www.walmart.com/tracking?tracking_id=702311270970</t>
        </is>
      </c>
      <c r="AH1378" s="3" t="inlineStr">
        <is>
          <t/>
        </is>
      </c>
      <c r="AI1378" s="4" t="inlineStr">
        <is>
          <t/>
        </is>
      </c>
      <c r="AJ1378" s="3" t="inlineStr">
        <is>
          <t/>
        </is>
      </c>
      <c r="AK1378" s="3" t="inlineStr">
        <is>
          <t/>
        </is>
      </c>
      <c r="AL1378" s="3" t="inlineStr">
        <is>
          <t/>
        </is>
      </c>
      <c r="AM1378" s="3" t="inlineStr">
        <is>
          <t>200011168289737</t>
        </is>
      </c>
      <c r="AN1378" s="3" t="inlineStr">
        <is>
          <t>WFSFulfilled</t>
        </is>
      </c>
      <c r="AO1378" s="3" t="inlineStr">
        <is>
          <t>No</t>
        </is>
      </c>
      <c r="AP1378" s="3" t="inlineStr">
        <is>
          <t>NA</t>
        </is>
      </c>
      <c r="AQ1378" s="3" t="inlineStr">
        <is>
          <t/>
        </is>
      </c>
      <c r="AR1378" s="3" t="inlineStr">
        <is>
          <t/>
        </is>
      </c>
    </row>
    <row r="1379">
      <c r="A1379" s="3" t="inlineStr">
        <is>
          <t>108827612108279</t>
        </is>
      </c>
      <c r="B1379" s="3" t="inlineStr">
        <is>
          <t>200011340261491</t>
        </is>
      </c>
      <c r="C1379" s="3" t="inlineStr">
        <is>
          <t>2023-10-02</t>
        </is>
      </c>
      <c r="D1379" s="3" t="inlineStr">
        <is>
          <t>2023-10-03</t>
        </is>
      </c>
      <c r="E1379" s="3" t="inlineStr">
        <is>
          <t>2023-10-05</t>
        </is>
      </c>
      <c r="F1379" s="3" t="inlineStr">
        <is>
          <t>jessica newman</t>
        </is>
      </c>
      <c r="G1379" s="3" t="inlineStr">
        <is>
          <t>jessica newman, 2661 brightside court, Cape Coral, FL 33991, Phone: 3157514520</t>
        </is>
      </c>
      <c r="H1379" s="3" t="inlineStr">
        <is>
          <t>3157514520</t>
        </is>
      </c>
      <c r="I1379" s="3" t="inlineStr">
        <is>
          <t>2661 brightside court</t>
        </is>
      </c>
      <c r="J1379" s="3" t="inlineStr">
        <is>
          <t/>
        </is>
      </c>
      <c r="K1379" s="3" t="inlineStr">
        <is>
          <t>Cape Coral</t>
        </is>
      </c>
      <c r="L1379" s="3" t="inlineStr">
        <is>
          <t>FL</t>
        </is>
      </c>
      <c r="M1379" s="3" t="inlineStr">
        <is>
          <t>33991</t>
        </is>
      </c>
      <c r="N1379" s="3" t="inlineStr">
        <is>
          <t>oaoh</t>
        </is>
      </c>
      <c r="O1379" s="3" t="inlineStr">
        <is>
          <t>1,2</t>
        </is>
      </c>
      <c r="P1379" s="3" t="inlineStr">
        <is>
          <t>1</t>
        </is>
      </c>
      <c r="Q1379" s="3" t="inlineStr">
        <is>
          <t/>
        </is>
      </c>
      <c r="R1379" s="3" t="inlineStr">
        <is>
          <t>Delivered</t>
        </is>
      </c>
      <c r="S1379" s="3" t="inlineStr">
        <is>
          <t>Halley Bath Towels 4-Pack - 100% Turkish Cotton Ultra Soft, Absorbent Bathroom Towels - Machine Washable - Grey</t>
        </is>
      </c>
      <c r="T1379" s="3" t="inlineStr">
        <is>
          <t>EXPEDITED</t>
        </is>
      </c>
      <c r="U1379" s="3" t="inlineStr">
        <is>
          <t>TWO DAY</t>
        </is>
      </c>
      <c r="V1379" s="3" t="inlineStr">
        <is>
          <t>2</t>
        </is>
      </c>
      <c r="W1379" s="3" t="inlineStr">
        <is>
          <t>SELLER</t>
        </is>
      </c>
      <c r="X1379" s="4" t="inlineStr">
        <is>
          <t>2</t>
        </is>
      </c>
      <c r="Y1379" s="3" t="inlineStr">
        <is>
          <t>Halley-Lux-Bath2-Gray</t>
        </is>
      </c>
      <c r="Z1379" s="3" t="inlineStr">
        <is>
          <t/>
        </is>
      </c>
      <c r="AA1379" s="3" t="inlineStr">
        <is>
          <t>19.99</t>
        </is>
      </c>
      <c r="AB1379" s="3" t="inlineStr">
        <is>
          <t>0.0</t>
        </is>
      </c>
      <c r="AC1379" s="3" t="inlineStr">
        <is>
          <t>0.0</t>
        </is>
      </c>
      <c r="AD1379" s="3" t="inlineStr">
        <is>
          <t>1.3</t>
        </is>
      </c>
      <c r="AE1379" s="3" t="inlineStr">
        <is>
          <t>USPS</t>
        </is>
      </c>
      <c r="AF1379" s="3" t="inlineStr">
        <is>
          <t>9261290158646003099035</t>
        </is>
      </c>
      <c r="AG1379" s="3" t="inlineStr">
        <is>
          <t>https://www.walmart.com/tracking?tracking_id=9261290158646003099035</t>
        </is>
      </c>
      <c r="AH1379" s="3" t="inlineStr">
        <is>
          <t/>
        </is>
      </c>
      <c r="AI1379" s="4" t="inlineStr">
        <is>
          <t/>
        </is>
      </c>
      <c r="AJ1379" s="3" t="inlineStr">
        <is>
          <t/>
        </is>
      </c>
      <c r="AK1379" s="3" t="inlineStr">
        <is>
          <t/>
        </is>
      </c>
      <c r="AL1379" s="3" t="inlineStr">
        <is>
          <t/>
        </is>
      </c>
      <c r="AM1379" s="3" t="inlineStr">
        <is>
          <t>200011340261491</t>
        </is>
      </c>
      <c r="AN1379" s="3" t="inlineStr">
        <is>
          <t>WFSFulfilled</t>
        </is>
      </c>
      <c r="AO1379" s="3" t="inlineStr">
        <is>
          <t>No</t>
        </is>
      </c>
      <c r="AP1379" s="3" t="inlineStr">
        <is>
          <t>NA</t>
        </is>
      </c>
      <c r="AQ1379" s="3" t="inlineStr">
        <is>
          <t/>
        </is>
      </c>
      <c r="AR1379" s="3" t="inlineStr">
        <is>
          <t/>
        </is>
      </c>
    </row>
    <row r="1380">
      <c r="A1380" s="3" t="inlineStr">
        <is>
          <t>108827612090722</t>
        </is>
      </c>
      <c r="B1380" s="3" t="inlineStr">
        <is>
          <t>200011192496016</t>
        </is>
      </c>
      <c r="C1380" s="3" t="inlineStr">
        <is>
          <t>2023-10-02</t>
        </is>
      </c>
      <c r="D1380" s="3" t="inlineStr">
        <is>
          <t>2023-10-03</t>
        </is>
      </c>
      <c r="E1380" s="3" t="inlineStr">
        <is>
          <t>2023-10-05</t>
        </is>
      </c>
      <c r="F1380" s="3" t="inlineStr">
        <is>
          <t>David Palmer</t>
        </is>
      </c>
      <c r="G1380" s="3" t="inlineStr">
        <is>
          <t>David Palmer, 6320 Main St, Houston, TX 77005, Phone: 6787916727</t>
        </is>
      </c>
      <c r="H1380" s="3" t="inlineStr">
        <is>
          <t>6787916727</t>
        </is>
      </c>
      <c r="I1380" s="3" t="inlineStr">
        <is>
          <t>6320 Main St</t>
        </is>
      </c>
      <c r="J1380" s="3" t="inlineStr">
        <is>
          <t/>
        </is>
      </c>
      <c r="K1380" s="3" t="inlineStr">
        <is>
          <t>Houston</t>
        </is>
      </c>
      <c r="L1380" s="3" t="inlineStr">
        <is>
          <t>TX</t>
        </is>
      </c>
      <c r="M1380" s="3" t="inlineStr">
        <is>
          <t>77005</t>
        </is>
      </c>
      <c r="N1380" s="3" t="inlineStr">
        <is>
          <t>oaoh</t>
        </is>
      </c>
      <c r="O1380" s="3" t="inlineStr">
        <is>
          <t>1</t>
        </is>
      </c>
      <c r="P1380" s="3" t="inlineStr">
        <is>
          <t>1</t>
        </is>
      </c>
      <c r="Q1380" s="3" t="inlineStr">
        <is>
          <t>686754385824</t>
        </is>
      </c>
      <c r="R1380" s="3" t="inlineStr">
        <is>
          <t>Delivered</t>
        </is>
      </c>
      <c r="S1380" s="3" t="inlineStr">
        <is>
          <t>JUMBO JUMBLE High-Protein Snack Box (40 Count) - Perfect Pre-Workout Snacks for Teens and Adults - Bulk Variety Gift Box with Chips, Jerky, Nuts, and More - Sample Snack Box Variety Pack</t>
        </is>
      </c>
      <c r="T1380" s="3" t="inlineStr">
        <is>
          <t>EXPEDITED</t>
        </is>
      </c>
      <c r="U1380" s="3" t="inlineStr">
        <is>
          <t>TWO DAY</t>
        </is>
      </c>
      <c r="V1380" s="3" t="inlineStr">
        <is>
          <t>2</t>
        </is>
      </c>
      <c r="W1380" s="3" t="inlineStr">
        <is>
          <t>SELLER</t>
        </is>
      </c>
      <c r="X1380" s="4" t="inlineStr">
        <is>
          <t>1</t>
        </is>
      </c>
      <c r="Y1380" s="3" t="inlineStr">
        <is>
          <t>jumbojumble-protein</t>
        </is>
      </c>
      <c r="Z1380" s="3" t="inlineStr">
        <is>
          <t/>
        </is>
      </c>
      <c r="AA1380" s="3" t="inlineStr">
        <is>
          <t>33.99</t>
        </is>
      </c>
      <c r="AB1380" s="3" t="inlineStr">
        <is>
          <t>0.0</t>
        </is>
      </c>
      <c r="AC1380" s="3" t="inlineStr">
        <is>
          <t>0.0</t>
        </is>
      </c>
      <c r="AD1380" s="3" t="inlineStr">
        <is>
          <t>0.0</t>
        </is>
      </c>
      <c r="AE1380" s="3" t="inlineStr">
        <is>
          <t>Fedex</t>
        </is>
      </c>
      <c r="AF1380" s="3" t="inlineStr">
        <is>
          <t>703991190259</t>
        </is>
      </c>
      <c r="AG1380" s="3" t="inlineStr">
        <is>
          <t>https://www.walmart.com/tracking?tracking_id=703991190259</t>
        </is>
      </c>
      <c r="AH1380" s="3" t="inlineStr">
        <is>
          <t/>
        </is>
      </c>
      <c r="AI1380" s="4" t="inlineStr">
        <is>
          <t/>
        </is>
      </c>
      <c r="AJ1380" s="3" t="inlineStr">
        <is>
          <t/>
        </is>
      </c>
      <c r="AK1380" s="3" t="inlineStr">
        <is>
          <t/>
        </is>
      </c>
      <c r="AL1380" s="3" t="inlineStr">
        <is>
          <t/>
        </is>
      </c>
      <c r="AM1380" s="3" t="inlineStr">
        <is>
          <t>200011192496016</t>
        </is>
      </c>
      <c r="AN1380" s="3" t="inlineStr">
        <is>
          <t>WFSFulfilled</t>
        </is>
      </c>
      <c r="AO1380" s="3" t="inlineStr">
        <is>
          <t>No</t>
        </is>
      </c>
      <c r="AP1380" s="3" t="inlineStr">
        <is>
          <t>NA</t>
        </is>
      </c>
      <c r="AQ1380" s="3" t="inlineStr">
        <is>
          <t/>
        </is>
      </c>
      <c r="AR1380" s="3" t="inlineStr">
        <is>
          <t/>
        </is>
      </c>
    </row>
    <row r="1381">
      <c r="A1381" s="3" t="inlineStr">
        <is>
          <t>108827611857916</t>
        </is>
      </c>
      <c r="B1381" s="3" t="inlineStr">
        <is>
          <t>200011446922841</t>
        </is>
      </c>
      <c r="C1381" s="3" t="inlineStr">
        <is>
          <t>2023-10-02</t>
        </is>
      </c>
      <c r="D1381" s="3" t="inlineStr">
        <is>
          <t>2023-10-03</t>
        </is>
      </c>
      <c r="E1381" s="3" t="inlineStr">
        <is>
          <t>2023-10-04</t>
        </is>
      </c>
      <c r="F1381" s="3" t="inlineStr">
        <is>
          <t>Karen Voight</t>
        </is>
      </c>
      <c r="G1381" s="3" t="inlineStr">
        <is>
          <t>Karen Voight, 2293 N General Dr, Florence, AZ 85132, Phone: 5208401232</t>
        </is>
      </c>
      <c r="H1381" s="3" t="inlineStr">
        <is>
          <t>5208401232</t>
        </is>
      </c>
      <c r="I1381" s="3" t="inlineStr">
        <is>
          <t>2293 N General Dr</t>
        </is>
      </c>
      <c r="J1381" s="3" t="inlineStr">
        <is>
          <t/>
        </is>
      </c>
      <c r="K1381" s="3" t="inlineStr">
        <is>
          <t>Florence</t>
        </is>
      </c>
      <c r="L1381" s="3" t="inlineStr">
        <is>
          <t>AZ</t>
        </is>
      </c>
      <c r="M1381" s="3" t="inlineStr">
        <is>
          <t>85132</t>
        </is>
      </c>
      <c r="N1381" s="3" t="inlineStr">
        <is>
          <t>oaoh</t>
        </is>
      </c>
      <c r="O1381" s="3" t="inlineStr">
        <is>
          <t>1</t>
        </is>
      </c>
      <c r="P1381" s="3" t="inlineStr">
        <is>
          <t>1</t>
        </is>
      </c>
      <c r="Q1381" s="3" t="inlineStr">
        <is>
          <t>8681049353894</t>
        </is>
      </c>
      <c r="R1381" s="3" t="inlineStr">
        <is>
          <t>Delivered</t>
        </is>
      </c>
      <c r="S1381" s="3" t="inlineStr">
        <is>
          <t>HALLEY Decorative Hand Towels Set, 4 Pack - Turkish Towel Set with Floral Pattern, Highly Absorbent &amp; Fade Resistant Fabric, 100% Cotton - Purple</t>
        </is>
      </c>
      <c r="T1381" s="3" t="inlineStr">
        <is>
          <t>EXPEDITED</t>
        </is>
      </c>
      <c r="U1381" s="3" t="inlineStr">
        <is>
          <t>TWO DAY</t>
        </is>
      </c>
      <c r="V1381" s="3" t="inlineStr">
        <is>
          <t>1</t>
        </is>
      </c>
      <c r="W1381" s="3" t="inlineStr">
        <is>
          <t>SELLER</t>
        </is>
      </c>
      <c r="X1381" s="4" t="inlineStr">
        <is>
          <t>1</t>
        </is>
      </c>
      <c r="Y1381" s="3" t="inlineStr">
        <is>
          <t>Halley-Soldier-Hand4-Turquaz</t>
        </is>
      </c>
      <c r="Z1381" s="3" t="inlineStr">
        <is>
          <t/>
        </is>
      </c>
      <c r="AA1381" s="3" t="inlineStr">
        <is>
          <t>13.99</t>
        </is>
      </c>
      <c r="AB1381" s="3" t="inlineStr">
        <is>
          <t>0.0</t>
        </is>
      </c>
      <c r="AC1381" s="3" t="inlineStr">
        <is>
          <t>0.0</t>
        </is>
      </c>
      <c r="AD1381" s="3" t="inlineStr">
        <is>
          <t>1.22</t>
        </is>
      </c>
      <c r="AE1381" s="3" t="inlineStr">
        <is>
          <t>Fedex</t>
        </is>
      </c>
      <c r="AF1381" s="3" t="inlineStr">
        <is>
          <t>702310300694</t>
        </is>
      </c>
      <c r="AG1381" s="3" t="inlineStr">
        <is>
          <t>https://www.walmart.com/tracking?tracking_id=702310300694</t>
        </is>
      </c>
      <c r="AH1381" s="3" t="inlineStr">
        <is>
          <t/>
        </is>
      </c>
      <c r="AI1381" s="4" t="inlineStr">
        <is>
          <t/>
        </is>
      </c>
      <c r="AJ1381" s="3" t="inlineStr">
        <is>
          <t/>
        </is>
      </c>
      <c r="AK1381" s="3" t="inlineStr">
        <is>
          <t/>
        </is>
      </c>
      <c r="AL1381" s="3" t="inlineStr">
        <is>
          <t/>
        </is>
      </c>
      <c r="AM1381" s="3" t="inlineStr">
        <is>
          <t>200011446922841</t>
        </is>
      </c>
      <c r="AN1381" s="3" t="inlineStr">
        <is>
          <t>WFSFulfilled</t>
        </is>
      </c>
      <c r="AO1381" s="3" t="inlineStr">
        <is>
          <t>No</t>
        </is>
      </c>
      <c r="AP1381" s="3" t="inlineStr">
        <is>
          <t>NA</t>
        </is>
      </c>
      <c r="AQ1381" s="3" t="inlineStr">
        <is>
          <t/>
        </is>
      </c>
      <c r="AR1381" s="3" t="inlineStr">
        <is>
          <t/>
        </is>
      </c>
    </row>
    <row r="1382">
      <c r="A1382" s="3" t="inlineStr">
        <is>
          <t>108827610863657</t>
        </is>
      </c>
      <c r="B1382" s="3" t="inlineStr">
        <is>
          <t>200011281952342</t>
        </is>
      </c>
      <c r="C1382" s="3" t="inlineStr">
        <is>
          <t>2023-10-02</t>
        </is>
      </c>
      <c r="D1382" s="3" t="inlineStr">
        <is>
          <t>2023-10-03</t>
        </is>
      </c>
      <c r="E1382" s="3" t="inlineStr">
        <is>
          <t>2023-10-04</t>
        </is>
      </c>
      <c r="F1382" s="3" t="inlineStr">
        <is>
          <t>Janet Isham</t>
        </is>
      </c>
      <c r="G1382" s="3" t="inlineStr">
        <is>
          <t>Janet Isham, 140Big Tooth Rd, Kingston, TN 37763, Phone: 8653762584</t>
        </is>
      </c>
      <c r="H1382" s="3" t="inlineStr">
        <is>
          <t>8653762584</t>
        </is>
      </c>
      <c r="I1382" s="3" t="inlineStr">
        <is>
          <t>140Big Tooth Rd</t>
        </is>
      </c>
      <c r="J1382" s="3" t="inlineStr">
        <is>
          <t/>
        </is>
      </c>
      <c r="K1382" s="3" t="inlineStr">
        <is>
          <t>Kingston</t>
        </is>
      </c>
      <c r="L1382" s="3" t="inlineStr">
        <is>
          <t>TN</t>
        </is>
      </c>
      <c r="M1382" s="3" t="inlineStr">
        <is>
          <t>37763</t>
        </is>
      </c>
      <c r="N1382" s="3" t="inlineStr">
        <is>
          <t>oaoh</t>
        </is>
      </c>
      <c r="O1382" s="3" t="inlineStr">
        <is>
          <t>1,2,3</t>
        </is>
      </c>
      <c r="P1382" s="3" t="inlineStr">
        <is>
          <t>1</t>
        </is>
      </c>
      <c r="Q1382" s="3" t="inlineStr">
        <is>
          <t/>
        </is>
      </c>
      <c r="R1382" s="3" t="inlineStr">
        <is>
          <t>Delivered</t>
        </is>
      </c>
      <c r="S1382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82" s="3" t="inlineStr">
        <is>
          <t>EXPEDITED</t>
        </is>
      </c>
      <c r="U1382" s="3" t="inlineStr">
        <is>
          <t>TWO DAY</t>
        </is>
      </c>
      <c r="V1382" s="3" t="inlineStr">
        <is>
          <t>1</t>
        </is>
      </c>
      <c r="W1382" s="3" t="inlineStr">
        <is>
          <t>SELLER</t>
        </is>
      </c>
      <c r="X1382" s="4" t="inlineStr">
        <is>
          <t>3</t>
        </is>
      </c>
      <c r="Y1382" s="3" t="inlineStr">
        <is>
          <t>orient-essential-oil</t>
        </is>
      </c>
      <c r="Z1382" s="3" t="inlineStr">
        <is>
          <t/>
        </is>
      </c>
      <c r="AA1382" s="3" t="inlineStr">
        <is>
          <t>5.99</t>
        </is>
      </c>
      <c r="AB1382" s="3" t="inlineStr">
        <is>
          <t>0.0</t>
        </is>
      </c>
      <c r="AC1382" s="3" t="inlineStr">
        <is>
          <t>0.0</t>
        </is>
      </c>
      <c r="AD1382" s="3" t="inlineStr">
        <is>
          <t>0.57</t>
        </is>
      </c>
      <c r="AE1382" s="3" t="inlineStr">
        <is>
          <t>Fedex</t>
        </is>
      </c>
      <c r="AF1382" s="3" t="inlineStr">
        <is>
          <t>703990876306</t>
        </is>
      </c>
      <c r="AG1382" s="3" t="inlineStr">
        <is>
          <t>https://www.walmart.com/tracking?tracking_id=703990876306</t>
        </is>
      </c>
      <c r="AH1382" s="3" t="inlineStr">
        <is>
          <t/>
        </is>
      </c>
      <c r="AI1382" s="4" t="inlineStr">
        <is>
          <t/>
        </is>
      </c>
      <c r="AJ1382" s="3" t="inlineStr">
        <is>
          <t/>
        </is>
      </c>
      <c r="AK1382" s="3" t="inlineStr">
        <is>
          <t/>
        </is>
      </c>
      <c r="AL1382" s="3" t="inlineStr">
        <is>
          <t/>
        </is>
      </c>
      <c r="AM1382" s="3" t="inlineStr">
        <is>
          <t>200011281952342</t>
        </is>
      </c>
      <c r="AN1382" s="3" t="inlineStr">
        <is>
          <t>WFSFulfilled</t>
        </is>
      </c>
      <c r="AO1382" s="3" t="inlineStr">
        <is>
          <t>No</t>
        </is>
      </c>
      <c r="AP1382" s="3" t="inlineStr">
        <is>
          <t>NA</t>
        </is>
      </c>
      <c r="AQ1382" s="3" t="inlineStr">
        <is>
          <t/>
        </is>
      </c>
      <c r="AR1382" s="3" t="inlineStr">
        <is>
          <t/>
        </is>
      </c>
    </row>
    <row r="1383">
      <c r="A1383" s="3" t="inlineStr">
        <is>
          <t>108827611773736</t>
        </is>
      </c>
      <c r="B1383" s="3" t="inlineStr">
        <is>
          <t>200011360010746</t>
        </is>
      </c>
      <c r="C1383" s="3" t="inlineStr">
        <is>
          <t>2023-10-02</t>
        </is>
      </c>
      <c r="D1383" s="3" t="inlineStr">
        <is>
          <t>2023-10-03</t>
        </is>
      </c>
      <c r="E1383" s="3" t="inlineStr">
        <is>
          <t>2023-10-05</t>
        </is>
      </c>
      <c r="F1383" s="3" t="inlineStr">
        <is>
          <t>Lynn Greener</t>
        </is>
      </c>
      <c r="G1383" s="3" t="inlineStr">
        <is>
          <t>Lynn Greener, 4824 E Turquoise Ave, Paradise Vly, AZ 85253, Phone: 6026774550</t>
        </is>
      </c>
      <c r="H1383" s="3" t="inlineStr">
        <is>
          <t>6026774550</t>
        </is>
      </c>
      <c r="I1383" s="3" t="inlineStr">
        <is>
          <t>4824 E Turquoise Ave</t>
        </is>
      </c>
      <c r="J1383" s="3" t="inlineStr">
        <is>
          <t/>
        </is>
      </c>
      <c r="K1383" s="3" t="inlineStr">
        <is>
          <t>Paradise Vly</t>
        </is>
      </c>
      <c r="L1383" s="3" t="inlineStr">
        <is>
          <t>AZ</t>
        </is>
      </c>
      <c r="M1383" s="3" t="inlineStr">
        <is>
          <t>85253</t>
        </is>
      </c>
      <c r="N1383" s="3" t="inlineStr">
        <is>
          <t>oaoh</t>
        </is>
      </c>
      <c r="O1383" s="3" t="inlineStr">
        <is>
          <t>1</t>
        </is>
      </c>
      <c r="P1383" s="3" t="inlineStr">
        <is>
          <t>1</t>
        </is>
      </c>
      <c r="Q1383" s="3" t="inlineStr">
        <is>
          <t/>
        </is>
      </c>
      <c r="R1383" s="3" t="inlineStr">
        <is>
          <t>Delivered</t>
        </is>
      </c>
      <c r="S1383" s="3" t="inlineStr">
        <is>
          <t>Schmidt Brothers Cutlery Zebra Wood 4 Pc. Jumbo Steak Knife Set</t>
        </is>
      </c>
      <c r="T1383" s="3" t="inlineStr">
        <is>
          <t>EXPEDITED</t>
        </is>
      </c>
      <c r="U1383" s="3" t="inlineStr">
        <is>
          <t>TWO DAY</t>
        </is>
      </c>
      <c r="V1383" s="3" t="inlineStr">
        <is>
          <t>2</t>
        </is>
      </c>
      <c r="W1383" s="3" t="inlineStr">
        <is>
          <t>SELLER</t>
        </is>
      </c>
      <c r="X1383" s="4" t="inlineStr">
        <is>
          <t>1</t>
        </is>
      </c>
      <c r="Y1383" s="3" t="inlineStr">
        <is>
          <t>852299008263-C-P-L1-25.00</t>
        </is>
      </c>
      <c r="Z1383" s="3" t="inlineStr">
        <is>
          <t/>
        </is>
      </c>
      <c r="AA1383" s="3" t="inlineStr">
        <is>
          <t>73.99</t>
        </is>
      </c>
      <c r="AB1383" s="3" t="inlineStr">
        <is>
          <t>0.0</t>
        </is>
      </c>
      <c r="AC1383" s="3" t="inlineStr">
        <is>
          <t>0.0</t>
        </is>
      </c>
      <c r="AD1383" s="3" t="inlineStr">
        <is>
          <t>6.51</t>
        </is>
      </c>
      <c r="AE1383" s="3" t="inlineStr">
        <is>
          <t>Fedex</t>
        </is>
      </c>
      <c r="AF1383" s="3" t="inlineStr">
        <is>
          <t>702311281842</t>
        </is>
      </c>
      <c r="AG1383" s="3" t="inlineStr">
        <is>
          <t>https://www.walmart.com/tracking?tracking_id=702311281842</t>
        </is>
      </c>
      <c r="AH1383" s="3" t="inlineStr">
        <is>
          <t/>
        </is>
      </c>
      <c r="AI1383" s="4" t="inlineStr">
        <is>
          <t/>
        </is>
      </c>
      <c r="AJ1383" s="3" t="inlineStr">
        <is>
          <t/>
        </is>
      </c>
      <c r="AK1383" s="3" t="inlineStr">
        <is>
          <t/>
        </is>
      </c>
      <c r="AL1383" s="3" t="inlineStr">
        <is>
          <t/>
        </is>
      </c>
      <c r="AM1383" s="3" t="inlineStr">
        <is>
          <t>200011360010746</t>
        </is>
      </c>
      <c r="AN1383" s="3" t="inlineStr">
        <is>
          <t>WFSFulfilled</t>
        </is>
      </c>
      <c r="AO1383" s="3" t="inlineStr">
        <is>
          <t>No</t>
        </is>
      </c>
      <c r="AP1383" s="3" t="inlineStr">
        <is>
          <t>NA</t>
        </is>
      </c>
      <c r="AQ1383" s="3" t="inlineStr">
        <is>
          <t/>
        </is>
      </c>
      <c r="AR1383" s="3" t="inlineStr">
        <is>
          <t/>
        </is>
      </c>
    </row>
    <row r="1384">
      <c r="A1384" s="3" t="inlineStr">
        <is>
          <t>108827611977903</t>
        </is>
      </c>
      <c r="B1384" s="3" t="inlineStr">
        <is>
          <t>200011411415896</t>
        </is>
      </c>
      <c r="C1384" s="3" t="inlineStr">
        <is>
          <t>2023-10-02</t>
        </is>
      </c>
      <c r="D1384" s="3" t="inlineStr">
        <is>
          <t>2023-10-03</t>
        </is>
      </c>
      <c r="E1384" s="3" t="inlineStr">
        <is>
          <t>2023-10-05</t>
        </is>
      </c>
      <c r="F1384" s="3" t="inlineStr">
        <is>
          <t>Rosa Flores</t>
        </is>
      </c>
      <c r="G1384" s="3" t="inlineStr">
        <is>
          <t>Rosa Flores, 4822 N BUTTERFIELD  Ave, Odessa, TX 79764, Phone: 4329781881</t>
        </is>
      </c>
      <c r="H1384" s="3" t="inlineStr">
        <is>
          <t>4329781881</t>
        </is>
      </c>
      <c r="I1384" s="3" t="inlineStr">
        <is>
          <t>4822 N BUTTERFIELD  Ave</t>
        </is>
      </c>
      <c r="J1384" s="3" t="inlineStr">
        <is>
          <t/>
        </is>
      </c>
      <c r="K1384" s="3" t="inlineStr">
        <is>
          <t>Odessa</t>
        </is>
      </c>
      <c r="L1384" s="3" t="inlineStr">
        <is>
          <t>TX</t>
        </is>
      </c>
      <c r="M1384" s="3" t="inlineStr">
        <is>
          <t>79764</t>
        </is>
      </c>
      <c r="N1384" s="3" t="inlineStr">
        <is>
          <t>oaoh</t>
        </is>
      </c>
      <c r="O1384" s="3" t="inlineStr">
        <is>
          <t>1</t>
        </is>
      </c>
      <c r="P1384" s="3" t="inlineStr">
        <is>
          <t>1</t>
        </is>
      </c>
      <c r="Q1384" s="3" t="inlineStr">
        <is>
          <t>851770008785</t>
        </is>
      </c>
      <c r="R1384" s="3" t="inlineStr">
        <is>
          <t>Delivered</t>
        </is>
      </c>
      <c r="S1384" s="3" t="inlineStr">
        <is>
          <t>Orgain Collagen Peptides + Probiotics, Unflavored, 1.6 Pounds</t>
        </is>
      </c>
      <c r="T1384" s="3" t="inlineStr">
        <is>
          <t>EXPEDITED</t>
        </is>
      </c>
      <c r="U1384" s="3" t="inlineStr">
        <is>
          <t>TWO DAY</t>
        </is>
      </c>
      <c r="V1384" s="3" t="inlineStr">
        <is>
          <t>2</t>
        </is>
      </c>
      <c r="W1384" s="3" t="inlineStr">
        <is>
          <t>SELLER</t>
        </is>
      </c>
      <c r="X1384" s="4" t="inlineStr">
        <is>
          <t>1</t>
        </is>
      </c>
      <c r="Y1384" s="3" t="inlineStr">
        <is>
          <t>851770008785-C-P-L1-31.99</t>
        </is>
      </c>
      <c r="Z1384" s="3" t="inlineStr">
        <is>
          <t/>
        </is>
      </c>
      <c r="AA1384" s="3" t="inlineStr">
        <is>
          <t>33.1</t>
        </is>
      </c>
      <c r="AB1384" s="3" t="inlineStr">
        <is>
          <t>0.0</t>
        </is>
      </c>
      <c r="AC1384" s="3" t="inlineStr">
        <is>
          <t>0.0</t>
        </is>
      </c>
      <c r="AD1384" s="3" t="inlineStr">
        <is>
          <t>0.0</t>
        </is>
      </c>
      <c r="AE1384" s="3" t="inlineStr">
        <is>
          <t>Fedex</t>
        </is>
      </c>
      <c r="AF1384" s="3" t="inlineStr">
        <is>
          <t>702311412263</t>
        </is>
      </c>
      <c r="AG1384" s="3" t="inlineStr">
        <is>
          <t>https://www.walmart.com/tracking?tracking_id=702311412263</t>
        </is>
      </c>
      <c r="AH1384" s="3" t="inlineStr">
        <is>
          <t/>
        </is>
      </c>
      <c r="AI1384" s="4" t="inlineStr">
        <is>
          <t/>
        </is>
      </c>
      <c r="AJ1384" s="3" t="inlineStr">
        <is>
          <t/>
        </is>
      </c>
      <c r="AK1384" s="3" t="inlineStr">
        <is>
          <t/>
        </is>
      </c>
      <c r="AL1384" s="3" t="inlineStr">
        <is>
          <t/>
        </is>
      </c>
      <c r="AM1384" s="3" t="inlineStr">
        <is>
          <t>200011411415896</t>
        </is>
      </c>
      <c r="AN1384" s="3" t="inlineStr">
        <is>
          <t>WFSFulfilled</t>
        </is>
      </c>
      <c r="AO1384" s="3" t="inlineStr">
        <is>
          <t>No</t>
        </is>
      </c>
      <c r="AP1384" s="3" t="inlineStr">
        <is>
          <t>NA</t>
        </is>
      </c>
      <c r="AQ1384" s="3" t="inlineStr">
        <is>
          <t/>
        </is>
      </c>
      <c r="AR1384" s="3" t="inlineStr">
        <is>
          <t/>
        </is>
      </c>
    </row>
    <row r="1385">
      <c r="A1385" s="3" t="inlineStr">
        <is>
          <t>108827611736851</t>
        </is>
      </c>
      <c r="B1385" s="3" t="inlineStr">
        <is>
          <t>200011176748271</t>
        </is>
      </c>
      <c r="C1385" s="3" t="inlineStr">
        <is>
          <t>2023-10-02</t>
        </is>
      </c>
      <c r="D1385" s="3" t="inlineStr">
        <is>
          <t>2023-10-03</t>
        </is>
      </c>
      <c r="E1385" s="3" t="inlineStr">
        <is>
          <t>2023-10-04</t>
        </is>
      </c>
      <c r="F1385" s="3" t="inlineStr">
        <is>
          <t>Cheryl Covington</t>
        </is>
      </c>
      <c r="G1385" s="3" t="inlineStr">
        <is>
          <t>Cheryl Covington, 19764 NE Welch Rd, Fletcher, OK 73541, Phone: 5806954117</t>
        </is>
      </c>
      <c r="H1385" s="3" t="inlineStr">
        <is>
          <t>5806954117</t>
        </is>
      </c>
      <c r="I1385" s="3" t="inlineStr">
        <is>
          <t>19764 NE Welch Rd</t>
        </is>
      </c>
      <c r="J1385" s="3" t="inlineStr">
        <is>
          <t/>
        </is>
      </c>
      <c r="K1385" s="3" t="inlineStr">
        <is>
          <t>Fletcher</t>
        </is>
      </c>
      <c r="L1385" s="3" t="inlineStr">
        <is>
          <t>OK</t>
        </is>
      </c>
      <c r="M1385" s="3" t="inlineStr">
        <is>
          <t>73541</t>
        </is>
      </c>
      <c r="N1385" s="3" t="inlineStr">
        <is>
          <t>oaoh</t>
        </is>
      </c>
      <c r="O1385" s="3" t="inlineStr">
        <is>
          <t>1</t>
        </is>
      </c>
      <c r="P1385" s="3" t="inlineStr">
        <is>
          <t>1</t>
        </is>
      </c>
      <c r="Q1385" s="3" t="inlineStr">
        <is>
          <t/>
        </is>
      </c>
      <c r="R1385" s="3" t="inlineStr">
        <is>
          <t>Delivered</t>
        </is>
      </c>
      <c r="S1385" s="3" t="inlineStr">
        <is>
          <t>"JIFFY" Corn Muffin Mix Foodservice (40 oz.)</t>
        </is>
      </c>
      <c r="T1385" s="3" t="inlineStr">
        <is>
          <t>EXPEDITED</t>
        </is>
      </c>
      <c r="U1385" s="3" t="inlineStr">
        <is>
          <t>TWO DAY</t>
        </is>
      </c>
      <c r="V1385" s="3" t="inlineStr">
        <is>
          <t>1</t>
        </is>
      </c>
      <c r="W1385" s="3" t="inlineStr">
        <is>
          <t>SELLER</t>
        </is>
      </c>
      <c r="X1385" s="4" t="inlineStr">
        <is>
          <t>1</t>
        </is>
      </c>
      <c r="Y1385" s="3" t="inlineStr">
        <is>
          <t>846702009138-S-P-L1-3.12</t>
        </is>
      </c>
      <c r="Z1385" s="3" t="inlineStr">
        <is>
          <t/>
        </is>
      </c>
      <c r="AA1385" s="3" t="inlineStr">
        <is>
          <t>11.79</t>
        </is>
      </c>
      <c r="AB1385" s="3" t="inlineStr">
        <is>
          <t>0.0</t>
        </is>
      </c>
      <c r="AC1385" s="3" t="inlineStr">
        <is>
          <t>0.0</t>
        </is>
      </c>
      <c r="AD1385" s="3" t="inlineStr">
        <is>
          <t>0.57</t>
        </is>
      </c>
      <c r="AE1385" s="3" t="inlineStr">
        <is>
          <t>Fedex</t>
        </is>
      </c>
      <c r="AF1385" s="3" t="inlineStr">
        <is>
          <t>702310479072</t>
        </is>
      </c>
      <c r="AG1385" s="3" t="inlineStr">
        <is>
          <t>https://www.walmart.com/tracking?tracking_id=702310479072</t>
        </is>
      </c>
      <c r="AH1385" s="3" t="inlineStr">
        <is>
          <t/>
        </is>
      </c>
      <c r="AI1385" s="4" t="inlineStr">
        <is>
          <t/>
        </is>
      </c>
      <c r="AJ1385" s="3" t="inlineStr">
        <is>
          <t/>
        </is>
      </c>
      <c r="AK1385" s="3" t="inlineStr">
        <is>
          <t/>
        </is>
      </c>
      <c r="AL1385" s="3" t="inlineStr">
        <is>
          <t/>
        </is>
      </c>
      <c r="AM1385" s="3" t="inlineStr">
        <is>
          <t>200011176748271</t>
        </is>
      </c>
      <c r="AN1385" s="3" t="inlineStr">
        <is>
          <t>WFSFulfilled</t>
        </is>
      </c>
      <c r="AO1385" s="3" t="inlineStr">
        <is>
          <t>No</t>
        </is>
      </c>
      <c r="AP1385" s="3" t="inlineStr">
        <is>
          <t>NA</t>
        </is>
      </c>
      <c r="AQ1385" s="3" t="inlineStr">
        <is>
          <t/>
        </is>
      </c>
      <c r="AR1385" s="3" t="inlineStr">
        <is>
          <t/>
        </is>
      </c>
    </row>
    <row r="1386">
      <c r="A1386" s="3" t="inlineStr">
        <is>
          <t>108827611720442</t>
        </is>
      </c>
      <c r="B1386" s="3" t="inlineStr">
        <is>
          <t>200011262408123</t>
        </is>
      </c>
      <c r="C1386" s="3" t="inlineStr">
        <is>
          <t>2023-10-02</t>
        </is>
      </c>
      <c r="D1386" s="3" t="inlineStr">
        <is>
          <t>2023-10-03</t>
        </is>
      </c>
      <c r="E1386" s="3" t="inlineStr">
        <is>
          <t>2023-10-04</t>
        </is>
      </c>
      <c r="F1386" s="3" t="inlineStr">
        <is>
          <t>Helen Zou</t>
        </is>
      </c>
      <c r="G1386" s="3" t="inlineStr">
        <is>
          <t>Helen Zou, 951 Isha Ln, McMinnville, TN 37110, Phone: 8024985021</t>
        </is>
      </c>
      <c r="H1386" s="3" t="inlineStr">
        <is>
          <t>8024985021</t>
        </is>
      </c>
      <c r="I1386" s="3" t="inlineStr">
        <is>
          <t>951 Isha Ln</t>
        </is>
      </c>
      <c r="J1386" s="3" t="inlineStr">
        <is>
          <t/>
        </is>
      </c>
      <c r="K1386" s="3" t="inlineStr">
        <is>
          <t>McMinnville</t>
        </is>
      </c>
      <c r="L1386" s="3" t="inlineStr">
        <is>
          <t>TN</t>
        </is>
      </c>
      <c r="M1386" s="3" t="inlineStr">
        <is>
          <t>37110</t>
        </is>
      </c>
      <c r="N1386" s="3" t="inlineStr">
        <is>
          <t>oaoh</t>
        </is>
      </c>
      <c r="O1386" s="3" t="inlineStr">
        <is>
          <t>2</t>
        </is>
      </c>
      <c r="P1386" s="3" t="inlineStr">
        <is>
          <t>1</t>
        </is>
      </c>
      <c r="Q1386" s="3" t="inlineStr">
        <is>
          <t>686754385992</t>
        </is>
      </c>
      <c r="R1386" s="3" t="inlineStr">
        <is>
          <t>Delivered</t>
        </is>
      </c>
      <c r="S1386" s="3" t="inlineStr">
        <is>
          <t>HARVEAST Turkish Sun-Dried Figs 16oz (1 Pack)</t>
        </is>
      </c>
      <c r="T1386" s="3" t="inlineStr">
        <is>
          <t>EXPEDITED</t>
        </is>
      </c>
      <c r="U1386" s="3" t="inlineStr">
        <is>
          <t>TWO DAY</t>
        </is>
      </c>
      <c r="V1386" s="3" t="inlineStr">
        <is>
          <t>1</t>
        </is>
      </c>
      <c r="W1386" s="3" t="inlineStr">
        <is>
          <t>SELLER</t>
        </is>
      </c>
      <c r="X1386" s="4" t="inlineStr">
        <is>
          <t>1</t>
        </is>
      </c>
      <c r="Y1386" s="3" t="inlineStr">
        <is>
          <t>harveast-dried-figs-1lb</t>
        </is>
      </c>
      <c r="Z1386" s="3" t="inlineStr">
        <is>
          <t/>
        </is>
      </c>
      <c r="AA1386" s="3" t="inlineStr">
        <is>
          <t>12.99</t>
        </is>
      </c>
      <c r="AB1386" s="3" t="inlineStr">
        <is>
          <t>0.0</t>
        </is>
      </c>
      <c r="AC1386" s="3" t="inlineStr">
        <is>
          <t>0.0</t>
        </is>
      </c>
      <c r="AD1386" s="3" t="inlineStr">
        <is>
          <t>1.27</t>
        </is>
      </c>
      <c r="AE1386" s="3" t="inlineStr">
        <is>
          <t>Fedex</t>
        </is>
      </c>
      <c r="AF1386" s="3" t="inlineStr">
        <is>
          <t>702311082306</t>
        </is>
      </c>
      <c r="AG1386" s="3" t="inlineStr">
        <is>
          <t>https://www.walmart.com/tracking?tracking_id=702311082306</t>
        </is>
      </c>
      <c r="AH1386" s="3" t="inlineStr">
        <is>
          <t/>
        </is>
      </c>
      <c r="AI1386" s="4" t="inlineStr">
        <is>
          <t/>
        </is>
      </c>
      <c r="AJ1386" s="3" t="inlineStr">
        <is>
          <t/>
        </is>
      </c>
      <c r="AK1386" s="3" t="inlineStr">
        <is>
          <t/>
        </is>
      </c>
      <c r="AL1386" s="3" t="inlineStr">
        <is>
          <t/>
        </is>
      </c>
      <c r="AM1386" s="3" t="inlineStr">
        <is>
          <t>200011262408123</t>
        </is>
      </c>
      <c r="AN1386" s="3" t="inlineStr">
        <is>
          <t>WFSFulfilled</t>
        </is>
      </c>
      <c r="AO1386" s="3" t="inlineStr">
        <is>
          <t>No</t>
        </is>
      </c>
      <c r="AP1386" s="3" t="inlineStr">
        <is>
          <t>NA</t>
        </is>
      </c>
      <c r="AQ1386" s="3" t="inlineStr">
        <is>
          <t/>
        </is>
      </c>
      <c r="AR1386" s="3" t="inlineStr">
        <is>
          <t/>
        </is>
      </c>
    </row>
    <row r="1387">
      <c r="A1387" s="3" t="inlineStr">
        <is>
          <t>108827612050904</t>
        </is>
      </c>
      <c r="B1387" s="3" t="inlineStr">
        <is>
          <t>200011235809963</t>
        </is>
      </c>
      <c r="C1387" s="3" t="inlineStr">
        <is>
          <t>2023-10-02</t>
        </is>
      </c>
      <c r="D1387" s="3" t="inlineStr">
        <is>
          <t>2023-10-03</t>
        </is>
      </c>
      <c r="E1387" s="3" t="inlineStr">
        <is>
          <t>2023-10-05</t>
        </is>
      </c>
      <c r="F1387" s="3" t="inlineStr">
        <is>
          <t>Walter Faron</t>
        </is>
      </c>
      <c r="G1387" s="3" t="inlineStr">
        <is>
          <t>Walter Faron, 17605 Hillview Ln, Morgan Hill, CA 95037, Phone: 4087792894</t>
        </is>
      </c>
      <c r="H1387" s="3" t="inlineStr">
        <is>
          <t>4087792894</t>
        </is>
      </c>
      <c r="I1387" s="3" t="inlineStr">
        <is>
          <t>17605 Hillview Ln</t>
        </is>
      </c>
      <c r="J1387" s="3" t="inlineStr">
        <is>
          <t/>
        </is>
      </c>
      <c r="K1387" s="3" t="inlineStr">
        <is>
          <t>Morgan Hill</t>
        </is>
      </c>
      <c r="L1387" s="3" t="inlineStr">
        <is>
          <t>CA</t>
        </is>
      </c>
      <c r="M1387" s="3" t="inlineStr">
        <is>
          <t>95037</t>
        </is>
      </c>
      <c r="N1387" s="3" t="inlineStr">
        <is>
          <t>oaoh</t>
        </is>
      </c>
      <c r="O1387" s="3" t="inlineStr">
        <is>
          <t>1</t>
        </is>
      </c>
      <c r="P1387" s="3" t="inlineStr">
        <is>
          <t>1</t>
        </is>
      </c>
      <c r="Q1387" s="3" t="inlineStr">
        <is>
          <t/>
        </is>
      </c>
      <c r="R1387" s="3" t="inlineStr">
        <is>
          <t>Delivered</t>
        </is>
      </c>
      <c r="S1387" s="3" t="inlineStr">
        <is>
          <t>HALLEY Turkish Bath Towels Set - 4 Pack Bathroom Set, Ultra Soft, Machine Washable, Highly Absorbent, 100% Cotton - Luxury Spa Quality - Chocolate Brown</t>
        </is>
      </c>
      <c r="T1387" s="3" t="inlineStr">
        <is>
          <t>EXPEDITED</t>
        </is>
      </c>
      <c r="U1387" s="3" t="inlineStr">
        <is>
          <t>TWO DAY</t>
        </is>
      </c>
      <c r="V1387" s="3" t="inlineStr">
        <is>
          <t>2</t>
        </is>
      </c>
      <c r="W1387" s="3" t="inlineStr">
        <is>
          <t>SELLER</t>
        </is>
      </c>
      <c r="X1387" s="4" t="inlineStr">
        <is>
          <t>1</t>
        </is>
      </c>
      <c r="Y1387" s="3" t="inlineStr">
        <is>
          <t>Halley-Hera-Bath2- Brown</t>
        </is>
      </c>
      <c r="Z1387" s="3" t="inlineStr">
        <is>
          <t/>
        </is>
      </c>
      <c r="AA1387" s="3" t="inlineStr">
        <is>
          <t>22.49</t>
        </is>
      </c>
      <c r="AB1387" s="3" t="inlineStr">
        <is>
          <t>0.0</t>
        </is>
      </c>
      <c r="AC1387" s="3" t="inlineStr">
        <is>
          <t>6.99</t>
        </is>
      </c>
      <c r="AD1387" s="3" t="inlineStr">
        <is>
          <t>2.05</t>
        </is>
      </c>
      <c r="AE1387" s="3" t="inlineStr">
        <is>
          <t>Fedex</t>
        </is>
      </c>
      <c r="AF1387" s="3" t="inlineStr">
        <is>
          <t>702311368116</t>
        </is>
      </c>
      <c r="AG1387" s="3" t="inlineStr">
        <is>
          <t>https://www.walmart.com/tracking?tracking_id=702311368116</t>
        </is>
      </c>
      <c r="AH1387" s="3" t="inlineStr">
        <is>
          <t/>
        </is>
      </c>
      <c r="AI1387" s="4" t="inlineStr">
        <is>
          <t/>
        </is>
      </c>
      <c r="AJ1387" s="3" t="inlineStr">
        <is>
          <t/>
        </is>
      </c>
      <c r="AK1387" s="3" t="inlineStr">
        <is>
          <t/>
        </is>
      </c>
      <c r="AL1387" s="3" t="inlineStr">
        <is>
          <t/>
        </is>
      </c>
      <c r="AM1387" s="3" t="inlineStr">
        <is>
          <t>200011235809963</t>
        </is>
      </c>
      <c r="AN1387" s="3" t="inlineStr">
        <is>
          <t>WFSFulfilled</t>
        </is>
      </c>
      <c r="AO1387" s="3" t="inlineStr">
        <is>
          <t>No</t>
        </is>
      </c>
      <c r="AP1387" s="3" t="inlineStr">
        <is>
          <t>NA</t>
        </is>
      </c>
      <c r="AQ1387" s="3" t="inlineStr">
        <is>
          <t/>
        </is>
      </c>
      <c r="AR1387" s="3" t="inlineStr">
        <is>
          <t/>
        </is>
      </c>
    </row>
    <row r="1388">
      <c r="A1388" s="3" t="inlineStr">
        <is>
          <t>108827611964545</t>
        </is>
      </c>
      <c r="B1388" s="3" t="inlineStr">
        <is>
          <t>200011323009658</t>
        </is>
      </c>
      <c r="C1388" s="3" t="inlineStr">
        <is>
          <t>2023-10-02</t>
        </is>
      </c>
      <c r="D1388" s="3" t="inlineStr">
        <is>
          <t>2023-10-03</t>
        </is>
      </c>
      <c r="E1388" s="3" t="inlineStr">
        <is>
          <t>2023-10-05</t>
        </is>
      </c>
      <c r="F1388" s="3" t="inlineStr">
        <is>
          <t>John Solan</t>
        </is>
      </c>
      <c r="G1388" s="3" t="inlineStr">
        <is>
          <t>John Solan, 20 Burdick Ave, Johnson City, NY 13790, Phone: 6077278140</t>
        </is>
      </c>
      <c r="H1388" s="3" t="inlineStr">
        <is>
          <t>6077278140</t>
        </is>
      </c>
      <c r="I1388" s="3" t="inlineStr">
        <is>
          <t>20 Burdick Ave</t>
        </is>
      </c>
      <c r="J1388" s="3" t="inlineStr">
        <is>
          <t/>
        </is>
      </c>
      <c r="K1388" s="3" t="inlineStr">
        <is>
          <t>Johnson City</t>
        </is>
      </c>
      <c r="L1388" s="3" t="inlineStr">
        <is>
          <t>NY</t>
        </is>
      </c>
      <c r="M1388" s="3" t="inlineStr">
        <is>
          <t>13790</t>
        </is>
      </c>
      <c r="N1388" s="3" t="inlineStr">
        <is>
          <t>oaoh</t>
        </is>
      </c>
      <c r="O1388" s="3" t="inlineStr">
        <is>
          <t>1</t>
        </is>
      </c>
      <c r="P1388" s="3" t="inlineStr">
        <is>
          <t>1</t>
        </is>
      </c>
      <c r="Q1388" s="3" t="inlineStr">
        <is>
          <t/>
        </is>
      </c>
      <c r="R1388" s="3" t="inlineStr">
        <is>
          <t>Delivered</t>
        </is>
      </c>
      <c r="S1388" s="3" t="inlineStr">
        <is>
          <t>Schmidt Brothers Cutlery Zebra Wood 4 Pc. Jumbo Steak Knife Set</t>
        </is>
      </c>
      <c r="T1388" s="3" t="inlineStr">
        <is>
          <t>EXPEDITED</t>
        </is>
      </c>
      <c r="U1388" s="3" t="inlineStr">
        <is>
          <t>TWO DAY</t>
        </is>
      </c>
      <c r="V1388" s="3" t="inlineStr">
        <is>
          <t>2</t>
        </is>
      </c>
      <c r="W1388" s="3" t="inlineStr">
        <is>
          <t>SELLER</t>
        </is>
      </c>
      <c r="X1388" s="4" t="inlineStr">
        <is>
          <t>1</t>
        </is>
      </c>
      <c r="Y1388" s="3" t="inlineStr">
        <is>
          <t>852299008263-C-P-L1-25.00</t>
        </is>
      </c>
      <c r="Z1388" s="3" t="inlineStr">
        <is>
          <t/>
        </is>
      </c>
      <c r="AA1388" s="3" t="inlineStr">
        <is>
          <t>73.99</t>
        </is>
      </c>
      <c r="AB1388" s="3" t="inlineStr">
        <is>
          <t>0.0</t>
        </is>
      </c>
      <c r="AC1388" s="3" t="inlineStr">
        <is>
          <t>0.0</t>
        </is>
      </c>
      <c r="AD1388" s="3" t="inlineStr">
        <is>
          <t>5.92</t>
        </is>
      </c>
      <c r="AE1388" s="3" t="inlineStr">
        <is>
          <t>Fedex</t>
        </is>
      </c>
      <c r="AF1388" s="3" t="inlineStr">
        <is>
          <t>702311343384</t>
        </is>
      </c>
      <c r="AG1388" s="3" t="inlineStr">
        <is>
          <t>https://www.walmart.com/tracking?tracking_id=702311343384</t>
        </is>
      </c>
      <c r="AH1388" s="3" t="inlineStr">
        <is>
          <t/>
        </is>
      </c>
      <c r="AI1388" s="4" t="inlineStr">
        <is>
          <t/>
        </is>
      </c>
      <c r="AJ1388" s="3" t="inlineStr">
        <is>
          <t/>
        </is>
      </c>
      <c r="AK1388" s="3" t="inlineStr">
        <is>
          <t/>
        </is>
      </c>
      <c r="AL1388" s="3" t="inlineStr">
        <is>
          <t/>
        </is>
      </c>
      <c r="AM1388" s="3" t="inlineStr">
        <is>
          <t>200011323009658</t>
        </is>
      </c>
      <c r="AN1388" s="3" t="inlineStr">
        <is>
          <t>WFSFulfilled</t>
        </is>
      </c>
      <c r="AO1388" s="3" t="inlineStr">
        <is>
          <t>No</t>
        </is>
      </c>
      <c r="AP1388" s="3" t="inlineStr">
        <is>
          <t>NA</t>
        </is>
      </c>
      <c r="AQ1388" s="3" t="inlineStr">
        <is>
          <t/>
        </is>
      </c>
      <c r="AR1388" s="3" t="inlineStr">
        <is>
          <t/>
        </is>
      </c>
    </row>
    <row r="1389">
      <c r="A1389" s="3" t="inlineStr">
        <is>
          <t>108827611518331</t>
        </is>
      </c>
      <c r="B1389" s="3" t="inlineStr">
        <is>
          <t>200011245223047</t>
        </is>
      </c>
      <c r="C1389" s="3" t="inlineStr">
        <is>
          <t>2023-10-02</t>
        </is>
      </c>
      <c r="D1389" s="3" t="inlineStr">
        <is>
          <t>2023-10-02</t>
        </is>
      </c>
      <c r="E1389" s="3" t="inlineStr">
        <is>
          <t>2023-10-04</t>
        </is>
      </c>
      <c r="F1389" s="3" t="inlineStr">
        <is>
          <t>Valerie Nardi</t>
        </is>
      </c>
      <c r="G1389" s="3" t="inlineStr">
        <is>
          <t>Valerie Nardi, 2337 New Jersey 34 112, Manasquan, NJ 08736, Phone: 9084891149</t>
        </is>
      </c>
      <c r="H1389" s="3" t="inlineStr">
        <is>
          <t>9084891149</t>
        </is>
      </c>
      <c r="I1389" s="3" t="inlineStr">
        <is>
          <t>2337 New Jersey 34</t>
        </is>
      </c>
      <c r="J1389" s="3" t="inlineStr">
        <is>
          <t>112</t>
        </is>
      </c>
      <c r="K1389" s="3" t="inlineStr">
        <is>
          <t>Manasquan</t>
        </is>
      </c>
      <c r="L1389" s="3" t="inlineStr">
        <is>
          <t>NJ</t>
        </is>
      </c>
      <c r="M1389" s="3" t="inlineStr">
        <is>
          <t>08736</t>
        </is>
      </c>
      <c r="N1389" s="3" t="inlineStr">
        <is>
          <t>oaoh</t>
        </is>
      </c>
      <c r="O1389" s="3" t="inlineStr">
        <is>
          <t>1</t>
        </is>
      </c>
      <c r="P1389" s="3" t="inlineStr">
        <is>
          <t>1</t>
        </is>
      </c>
      <c r="Q1389" s="3" t="inlineStr">
        <is>
          <t/>
        </is>
      </c>
      <c r="R1389" s="3" t="inlineStr">
        <is>
          <t>Delivered</t>
        </is>
      </c>
      <c r="S138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89" s="3" t="inlineStr">
        <is>
          <t>STANDARD</t>
        </is>
      </c>
      <c r="U1389" s="3" t="inlineStr">
        <is>
          <t>STANDARD</t>
        </is>
      </c>
      <c r="V1389" s="3" t="inlineStr">
        <is>
          <t>2</t>
        </is>
      </c>
      <c r="W1389" s="3" t="inlineStr">
        <is>
          <t>SELLER</t>
        </is>
      </c>
      <c r="X1389" s="4" t="inlineStr">
        <is>
          <t>1</t>
        </is>
      </c>
      <c r="Y1389" s="3" t="inlineStr">
        <is>
          <t>orient-essential-oil</t>
        </is>
      </c>
      <c r="Z1389" s="3" t="inlineStr">
        <is>
          <t/>
        </is>
      </c>
      <c r="AA1389" s="3" t="inlineStr">
        <is>
          <t>5.99</t>
        </is>
      </c>
      <c r="AB1389" s="3" t="inlineStr">
        <is>
          <t>0.0</t>
        </is>
      </c>
      <c r="AC1389" s="3" t="inlineStr">
        <is>
          <t>0.0</t>
        </is>
      </c>
      <c r="AD1389" s="3" t="inlineStr">
        <is>
          <t>0.4</t>
        </is>
      </c>
      <c r="AE1389" s="3" t="inlineStr">
        <is>
          <t>Fedex</t>
        </is>
      </c>
      <c r="AF1389" s="3" t="inlineStr">
        <is>
          <t>703990591742</t>
        </is>
      </c>
      <c r="AG1389" s="3" t="inlineStr">
        <is>
          <t>https://www.walmart.com/tracking?tracking_id=703990591742</t>
        </is>
      </c>
      <c r="AH1389" s="3" t="inlineStr">
        <is>
          <t/>
        </is>
      </c>
      <c r="AI1389" s="4" t="inlineStr">
        <is>
          <t/>
        </is>
      </c>
      <c r="AJ1389" s="3" t="inlineStr">
        <is>
          <t/>
        </is>
      </c>
      <c r="AK1389" s="3" t="inlineStr">
        <is>
          <t/>
        </is>
      </c>
      <c r="AL1389" s="3" t="inlineStr">
        <is>
          <t/>
        </is>
      </c>
      <c r="AM1389" s="3" t="inlineStr">
        <is>
          <t>200011245223047</t>
        </is>
      </c>
      <c r="AN1389" s="3" t="inlineStr">
        <is>
          <t>WFSFulfilled</t>
        </is>
      </c>
      <c r="AO1389" s="3" t="inlineStr">
        <is>
          <t>No</t>
        </is>
      </c>
      <c r="AP1389" s="3" t="inlineStr">
        <is>
          <t>NA</t>
        </is>
      </c>
      <c r="AQ1389" s="3" t="inlineStr">
        <is>
          <t/>
        </is>
      </c>
      <c r="AR1389" s="3" t="inlineStr">
        <is>
          <t/>
        </is>
      </c>
    </row>
    <row r="1390">
      <c r="A1390" s="3" t="inlineStr">
        <is>
          <t>108827611789143</t>
        </is>
      </c>
      <c r="B1390" s="3" t="inlineStr">
        <is>
          <t>200011299507942</t>
        </is>
      </c>
      <c r="C1390" s="3" t="inlineStr">
        <is>
          <t>2023-10-02</t>
        </is>
      </c>
      <c r="D1390" s="3" t="inlineStr">
        <is>
          <t>2023-10-03</t>
        </is>
      </c>
      <c r="E1390" s="3" t="inlineStr">
        <is>
          <t>2023-10-05</t>
        </is>
      </c>
      <c r="F1390" s="3" t="inlineStr">
        <is>
          <t>Erin Hill</t>
        </is>
      </c>
      <c r="G1390" s="3" t="inlineStr">
        <is>
          <t>Erin Hill, 713 Oak St, Brownsville, OR 97327, Phone: 5416194932</t>
        </is>
      </c>
      <c r="H1390" s="3" t="inlineStr">
        <is>
          <t>5416194932</t>
        </is>
      </c>
      <c r="I1390" s="3" t="inlineStr">
        <is>
          <t>713 Oak St</t>
        </is>
      </c>
      <c r="J1390" s="3" t="inlineStr">
        <is>
          <t/>
        </is>
      </c>
      <c r="K1390" s="3" t="inlineStr">
        <is>
          <t>Brownsville</t>
        </is>
      </c>
      <c r="L1390" s="3" t="inlineStr">
        <is>
          <t>OR</t>
        </is>
      </c>
      <c r="M1390" s="3" t="inlineStr">
        <is>
          <t>97327</t>
        </is>
      </c>
      <c r="N1390" s="3" t="inlineStr">
        <is>
          <t>oaoh</t>
        </is>
      </c>
      <c r="O1390" s="3" t="inlineStr">
        <is>
          <t>1</t>
        </is>
      </c>
      <c r="P1390" s="3" t="inlineStr">
        <is>
          <t>1</t>
        </is>
      </c>
      <c r="Q1390" s="3" t="inlineStr">
        <is>
          <t/>
        </is>
      </c>
      <c r="R1390" s="3" t="inlineStr">
        <is>
          <t>Delivered</t>
        </is>
      </c>
      <c r="S1390" s="3" t="inlineStr">
        <is>
          <t>Burt&amp;reg;s Bees Bundle Up with Burt&amp;reg;s 12 Holiday Finds Advent Calendar (12 ct.)</t>
        </is>
      </c>
      <c r="T1390" s="3" t="inlineStr">
        <is>
          <t>EXPEDITED</t>
        </is>
      </c>
      <c r="U1390" s="3" t="inlineStr">
        <is>
          <t>TWO DAY</t>
        </is>
      </c>
      <c r="V1390" s="3" t="inlineStr">
        <is>
          <t>2</t>
        </is>
      </c>
      <c r="W1390" s="3" t="inlineStr">
        <is>
          <t>SELLER</t>
        </is>
      </c>
      <c r="X1390" s="4" t="inlineStr">
        <is>
          <t>1</t>
        </is>
      </c>
      <c r="Y1390" s="3" t="inlineStr">
        <is>
          <t>792850655713-S-P-L1-19.48</t>
        </is>
      </c>
      <c r="Z1390" s="3" t="inlineStr">
        <is>
          <t/>
        </is>
      </c>
      <c r="AA1390" s="3" t="inlineStr">
        <is>
          <t>18.02</t>
        </is>
      </c>
      <c r="AB1390" s="3" t="inlineStr">
        <is>
          <t>0.0</t>
        </is>
      </c>
      <c r="AC1390" s="3" t="inlineStr">
        <is>
          <t>0.0</t>
        </is>
      </c>
      <c r="AD1390" s="3" t="inlineStr">
        <is>
          <t>0.0</t>
        </is>
      </c>
      <c r="AE1390" s="3" t="inlineStr">
        <is>
          <t>UPS</t>
        </is>
      </c>
      <c r="AF1390" s="3" t="inlineStr">
        <is>
          <t>1ZX5874YNY92637599</t>
        </is>
      </c>
      <c r="AG1390" s="3" t="inlineStr">
        <is>
          <t>https://www.walmart.com/tracking?tracking_id=1ZX5874YNY92637599</t>
        </is>
      </c>
      <c r="AH1390" s="3" t="inlineStr">
        <is>
          <t/>
        </is>
      </c>
      <c r="AI1390" s="4" t="inlineStr">
        <is>
          <t/>
        </is>
      </c>
      <c r="AJ1390" s="3" t="inlineStr">
        <is>
          <t/>
        </is>
      </c>
      <c r="AK1390" s="3" t="inlineStr">
        <is>
          <t/>
        </is>
      </c>
      <c r="AL1390" s="3" t="inlineStr">
        <is>
          <t/>
        </is>
      </c>
      <c r="AM1390" s="3" t="inlineStr">
        <is>
          <t>200011299507942</t>
        </is>
      </c>
      <c r="AN1390" s="3" t="inlineStr">
        <is>
          <t>WFSFulfilled</t>
        </is>
      </c>
      <c r="AO1390" s="3" t="inlineStr">
        <is>
          <t>No</t>
        </is>
      </c>
      <c r="AP1390" s="3" t="inlineStr">
        <is>
          <t>NA</t>
        </is>
      </c>
      <c r="AQ1390" s="3" t="inlineStr">
        <is>
          <t/>
        </is>
      </c>
      <c r="AR1390" s="3" t="inlineStr">
        <is>
          <t/>
        </is>
      </c>
    </row>
    <row r="1391">
      <c r="A1391" s="3" t="inlineStr">
        <is>
          <t>108827611838864</t>
        </is>
      </c>
      <c r="B1391" s="3" t="inlineStr">
        <is>
          <t>200011328269061</t>
        </is>
      </c>
      <c r="C1391" s="3" t="inlineStr">
        <is>
          <t>2023-10-02</t>
        </is>
      </c>
      <c r="D1391" s="3" t="inlineStr">
        <is>
          <t>2023-10-03</t>
        </is>
      </c>
      <c r="E1391" s="3" t="inlineStr">
        <is>
          <t>2023-10-04</t>
        </is>
      </c>
      <c r="F1391" s="3" t="inlineStr">
        <is>
          <t>Gurveer Singh</t>
        </is>
      </c>
      <c r="G1391" s="3" t="inlineStr">
        <is>
          <t>Gurveer Singh, 15142 Troxel Dr E Apt 204, Noblesville, IN 46060, Phone: 5857644991</t>
        </is>
      </c>
      <c r="H1391" s="3" t="inlineStr">
        <is>
          <t>5857644991</t>
        </is>
      </c>
      <c r="I1391" s="3" t="inlineStr">
        <is>
          <t>15142 Troxel Dr E</t>
        </is>
      </c>
      <c r="J1391" s="3" t="inlineStr">
        <is>
          <t>Apt 204</t>
        </is>
      </c>
      <c r="K1391" s="3" t="inlineStr">
        <is>
          <t>Noblesville</t>
        </is>
      </c>
      <c r="L1391" s="3" t="inlineStr">
        <is>
          <t>IN</t>
        </is>
      </c>
      <c r="M1391" s="3" t="inlineStr">
        <is>
          <t>46060</t>
        </is>
      </c>
      <c r="N1391" s="3" t="inlineStr">
        <is>
          <t>oaoh</t>
        </is>
      </c>
      <c r="O1391" s="3" t="inlineStr">
        <is>
          <t>1</t>
        </is>
      </c>
      <c r="P1391" s="3" t="inlineStr">
        <is>
          <t>1</t>
        </is>
      </c>
      <c r="Q1391" s="3" t="inlineStr">
        <is>
          <t>686754385992</t>
        </is>
      </c>
      <c r="R1391" s="3" t="inlineStr">
        <is>
          <t>Delivered</t>
        </is>
      </c>
      <c r="S1391" s="3" t="inlineStr">
        <is>
          <t>HARVEAST Turkish Sun-Dried Figs 16oz (1 Pack)</t>
        </is>
      </c>
      <c r="T1391" s="3" t="inlineStr">
        <is>
          <t>EXPEDITED</t>
        </is>
      </c>
      <c r="U1391" s="3" t="inlineStr">
        <is>
          <t>TWO DAY</t>
        </is>
      </c>
      <c r="V1391" s="3" t="inlineStr">
        <is>
          <t>1</t>
        </is>
      </c>
      <c r="W1391" s="3" t="inlineStr">
        <is>
          <t>SELLER</t>
        </is>
      </c>
      <c r="X1391" s="4" t="inlineStr">
        <is>
          <t>1</t>
        </is>
      </c>
      <c r="Y1391" s="3" t="inlineStr">
        <is>
          <t>harveast-dried-figs-1lb</t>
        </is>
      </c>
      <c r="Z1391" s="3" t="inlineStr">
        <is>
          <t/>
        </is>
      </c>
      <c r="AA1391" s="3" t="inlineStr">
        <is>
          <t>12.99</t>
        </is>
      </c>
      <c r="AB1391" s="3" t="inlineStr">
        <is>
          <t>0.0</t>
        </is>
      </c>
      <c r="AC1391" s="3" t="inlineStr">
        <is>
          <t>0.0</t>
        </is>
      </c>
      <c r="AD1391" s="3" t="inlineStr">
        <is>
          <t>0.91</t>
        </is>
      </c>
      <c r="AE1391" s="3" t="inlineStr">
        <is>
          <t>Fedex</t>
        </is>
      </c>
      <c r="AF1391" s="3" t="inlineStr">
        <is>
          <t>702312126154</t>
        </is>
      </c>
      <c r="AG1391" s="3" t="inlineStr">
        <is>
          <t>https://www.walmart.com/tracking?tracking_id=702312126154</t>
        </is>
      </c>
      <c r="AH1391" s="3" t="inlineStr">
        <is>
          <t/>
        </is>
      </c>
      <c r="AI1391" s="4" t="inlineStr">
        <is>
          <t/>
        </is>
      </c>
      <c r="AJ1391" s="3" t="inlineStr">
        <is>
          <t/>
        </is>
      </c>
      <c r="AK1391" s="3" t="inlineStr">
        <is>
          <t/>
        </is>
      </c>
      <c r="AL1391" s="3" t="inlineStr">
        <is>
          <t/>
        </is>
      </c>
      <c r="AM1391" s="3" t="inlineStr">
        <is>
          <t>200011328269061</t>
        </is>
      </c>
      <c r="AN1391" s="3" t="inlineStr">
        <is>
          <t>WFSFulfilled</t>
        </is>
      </c>
      <c r="AO1391" s="3" t="inlineStr">
        <is>
          <t>No</t>
        </is>
      </c>
      <c r="AP1391" s="3" t="inlineStr">
        <is>
          <t>NA</t>
        </is>
      </c>
      <c r="AQ1391" s="3" t="inlineStr">
        <is>
          <t/>
        </is>
      </c>
      <c r="AR1391" s="3" t="inlineStr">
        <is>
          <t/>
        </is>
      </c>
    </row>
    <row r="1392">
      <c r="A1392" s="3" t="inlineStr">
        <is>
          <t>108827610294159</t>
        </is>
      </c>
      <c r="B1392" s="3" t="inlineStr">
        <is>
          <t>200011195870074</t>
        </is>
      </c>
      <c r="C1392" s="3" t="inlineStr">
        <is>
          <t>2023-10-02</t>
        </is>
      </c>
      <c r="D1392" s="3" t="inlineStr">
        <is>
          <t>2023-10-02</t>
        </is>
      </c>
      <c r="E1392" s="3" t="inlineStr">
        <is>
          <t>2023-10-04</t>
        </is>
      </c>
      <c r="F1392" s="3" t="inlineStr">
        <is>
          <t>Tom Totton</t>
        </is>
      </c>
      <c r="G1392" s="3" t="inlineStr">
        <is>
          <t>Tom Totton, 1600 Country Dr Apt 10, Mitchell, SD 57301, Phone: 6058406495</t>
        </is>
      </c>
      <c r="H1392" s="3" t="inlineStr">
        <is>
          <t>6058406495</t>
        </is>
      </c>
      <c r="I1392" s="3" t="inlineStr">
        <is>
          <t>1600 Country Dr</t>
        </is>
      </c>
      <c r="J1392" s="3" t="inlineStr">
        <is>
          <t>Apt 10</t>
        </is>
      </c>
      <c r="K1392" s="3" t="inlineStr">
        <is>
          <t>Mitchell</t>
        </is>
      </c>
      <c r="L1392" s="3" t="inlineStr">
        <is>
          <t>SD</t>
        </is>
      </c>
      <c r="M1392" s="3" t="inlineStr">
        <is>
          <t>57301</t>
        </is>
      </c>
      <c r="N1392" s="3" t="inlineStr">
        <is>
          <t>oaoh</t>
        </is>
      </c>
      <c r="O1392" s="3" t="inlineStr">
        <is>
          <t>1</t>
        </is>
      </c>
      <c r="P1392" s="3" t="inlineStr">
        <is>
          <t>1</t>
        </is>
      </c>
      <c r="Q1392" s="3" t="inlineStr">
        <is>
          <t/>
        </is>
      </c>
      <c r="R1392" s="3" t="inlineStr">
        <is>
          <t>Delivered</t>
        </is>
      </c>
      <c r="S1392" s="3" t="inlineStr">
        <is>
          <t>Halley Luxury Bathrobe for Women &amp; Men, Shawl Collar Spa Bath Robes Terry Cotton Ultra Soft Shower Robe with Pockets - Grey (XL)</t>
        </is>
      </c>
      <c r="T1392" s="3" t="inlineStr">
        <is>
          <t>EXPEDITED</t>
        </is>
      </c>
      <c r="U1392" s="3" t="inlineStr">
        <is>
          <t>TWO DAY</t>
        </is>
      </c>
      <c r="V1392" s="3" t="inlineStr">
        <is>
          <t>2</t>
        </is>
      </c>
      <c r="W1392" s="3" t="inlineStr">
        <is>
          <t>SELLER</t>
        </is>
      </c>
      <c r="X1392" s="4" t="inlineStr">
        <is>
          <t>1</t>
        </is>
      </c>
      <c r="Y1392" s="3" t="inlineStr">
        <is>
          <t>4P-V8N8-F91E</t>
        </is>
      </c>
      <c r="Z1392" s="3" t="inlineStr">
        <is>
          <t/>
        </is>
      </c>
      <c r="AA1392" s="3" t="inlineStr">
        <is>
          <t>39.99</t>
        </is>
      </c>
      <c r="AB1392" s="3" t="inlineStr">
        <is>
          <t>0.0</t>
        </is>
      </c>
      <c r="AC1392" s="3" t="inlineStr">
        <is>
          <t>0.0</t>
        </is>
      </c>
      <c r="AD1392" s="3" t="inlineStr">
        <is>
          <t>2.48</t>
        </is>
      </c>
      <c r="AE1392" s="3" t="inlineStr">
        <is>
          <t>Fedex</t>
        </is>
      </c>
      <c r="AF1392" s="3" t="inlineStr">
        <is>
          <t>702310162973</t>
        </is>
      </c>
      <c r="AG1392" s="3" t="inlineStr">
        <is>
          <t>https://www.walmart.com/tracking?tracking_id=702310162973</t>
        </is>
      </c>
      <c r="AH1392" s="3" t="inlineStr">
        <is>
          <t/>
        </is>
      </c>
      <c r="AI1392" s="4" t="inlineStr">
        <is>
          <t/>
        </is>
      </c>
      <c r="AJ1392" s="3" t="inlineStr">
        <is>
          <t/>
        </is>
      </c>
      <c r="AK1392" s="3" t="inlineStr">
        <is>
          <t/>
        </is>
      </c>
      <c r="AL1392" s="3" t="inlineStr">
        <is>
          <t/>
        </is>
      </c>
      <c r="AM1392" s="3" t="inlineStr">
        <is>
          <t>200011195870074</t>
        </is>
      </c>
      <c r="AN1392" s="3" t="inlineStr">
        <is>
          <t>WFSFulfilled</t>
        </is>
      </c>
      <c r="AO1392" s="3" t="inlineStr">
        <is>
          <t>No</t>
        </is>
      </c>
      <c r="AP1392" s="3" t="inlineStr">
        <is>
          <t>NA</t>
        </is>
      </c>
      <c r="AQ1392" s="3" t="inlineStr">
        <is>
          <t/>
        </is>
      </c>
      <c r="AR1392" s="3" t="inlineStr">
        <is>
          <t/>
        </is>
      </c>
    </row>
    <row r="1393">
      <c r="A1393" s="3" t="inlineStr">
        <is>
          <t>108827611338709</t>
        </is>
      </c>
      <c r="B1393" s="3" t="inlineStr">
        <is>
          <t>200011305406320</t>
        </is>
      </c>
      <c r="C1393" s="3" t="inlineStr">
        <is>
          <t>2023-10-02</t>
        </is>
      </c>
      <c r="D1393" s="3" t="inlineStr">
        <is>
          <t>2023-10-02</t>
        </is>
      </c>
      <c r="E1393" s="3" t="inlineStr">
        <is>
          <t>2023-10-04</t>
        </is>
      </c>
      <c r="F1393" s="3" t="inlineStr">
        <is>
          <t>Paola Pena</t>
        </is>
      </c>
      <c r="G1393" s="3" t="inlineStr">
        <is>
          <t>Paola Pena, 633 E Pine St, Mahanoy City, PA 17948, Phone: 5704368373</t>
        </is>
      </c>
      <c r="H1393" s="3" t="inlineStr">
        <is>
          <t>5704368373</t>
        </is>
      </c>
      <c r="I1393" s="3" t="inlineStr">
        <is>
          <t>633 E Pine St</t>
        </is>
      </c>
      <c r="J1393" s="3" t="inlineStr">
        <is>
          <t/>
        </is>
      </c>
      <c r="K1393" s="3" t="inlineStr">
        <is>
          <t>Mahanoy City</t>
        </is>
      </c>
      <c r="L1393" s="3" t="inlineStr">
        <is>
          <t>PA</t>
        </is>
      </c>
      <c r="M1393" s="3" t="inlineStr">
        <is>
          <t>17948</t>
        </is>
      </c>
      <c r="N1393" s="3" t="inlineStr">
        <is>
          <t>oaoh</t>
        </is>
      </c>
      <c r="O1393" s="3" t="inlineStr">
        <is>
          <t>2</t>
        </is>
      </c>
      <c r="P1393" s="3" t="inlineStr">
        <is>
          <t>1</t>
        </is>
      </c>
      <c r="Q1393" s="3" t="inlineStr">
        <is>
          <t>009800892303</t>
        </is>
      </c>
      <c r="R1393" s="3" t="inlineStr">
        <is>
          <t>Delivered</t>
        </is>
      </c>
      <c r="S1393" s="3" t="inlineStr">
        <is>
          <t>Nutella, Hazelnut Spread with Cocoa, 6.6 lbs</t>
        </is>
      </c>
      <c r="T1393" s="3" t="inlineStr">
        <is>
          <t>EXPEDITED</t>
        </is>
      </c>
      <c r="U1393" s="3" t="inlineStr">
        <is>
          <t>TWO DAY</t>
        </is>
      </c>
      <c r="V1393" s="3" t="inlineStr">
        <is>
          <t>2</t>
        </is>
      </c>
      <c r="W1393" s="3" t="inlineStr">
        <is>
          <t>SELLER</t>
        </is>
      </c>
      <c r="X1393" s="4" t="inlineStr">
        <is>
          <t>1</t>
        </is>
      </c>
      <c r="Y1393" s="3" t="inlineStr">
        <is>
          <t>009800892303-CB-P-L1-17.99</t>
        </is>
      </c>
      <c r="Z1393" s="3" t="inlineStr">
        <is>
          <t/>
        </is>
      </c>
      <c r="AA1393" s="3" t="inlineStr">
        <is>
          <t>33.75</t>
        </is>
      </c>
      <c r="AB1393" s="3" t="inlineStr">
        <is>
          <t>0.0</t>
        </is>
      </c>
      <c r="AC1393" s="3" t="inlineStr">
        <is>
          <t>0.0</t>
        </is>
      </c>
      <c r="AD1393" s="3" t="inlineStr">
        <is>
          <t>0.0</t>
        </is>
      </c>
      <c r="AE1393" s="3" t="inlineStr">
        <is>
          <t>Fedex</t>
        </is>
      </c>
      <c r="AF1393" s="3" t="inlineStr">
        <is>
          <t>703990543431</t>
        </is>
      </c>
      <c r="AG1393" s="3" t="inlineStr">
        <is>
          <t>https://www.walmart.com/tracking?tracking_id=703990543431</t>
        </is>
      </c>
      <c r="AH1393" s="3" t="inlineStr">
        <is>
          <t/>
        </is>
      </c>
      <c r="AI1393" s="4" t="inlineStr">
        <is>
          <t/>
        </is>
      </c>
      <c r="AJ1393" s="3" t="inlineStr">
        <is>
          <t/>
        </is>
      </c>
      <c r="AK1393" s="3" t="inlineStr">
        <is>
          <t/>
        </is>
      </c>
      <c r="AL1393" s="3" t="inlineStr">
        <is>
          <t/>
        </is>
      </c>
      <c r="AM1393" s="3" t="inlineStr">
        <is>
          <t>200011305406320</t>
        </is>
      </c>
      <c r="AN1393" s="3" t="inlineStr">
        <is>
          <t>WFSFulfilled</t>
        </is>
      </c>
      <c r="AO1393" s="3" t="inlineStr">
        <is>
          <t>No</t>
        </is>
      </c>
      <c r="AP1393" s="3" t="inlineStr">
        <is>
          <t>NA</t>
        </is>
      </c>
      <c r="AQ1393" s="3" t="inlineStr">
        <is>
          <t/>
        </is>
      </c>
      <c r="AR1393" s="3" t="inlineStr">
        <is>
          <t/>
        </is>
      </c>
    </row>
    <row r="1394">
      <c r="A1394" s="3" t="inlineStr">
        <is>
          <t>108827699881062</t>
        </is>
      </c>
      <c r="B1394" s="3" t="inlineStr">
        <is>
          <t>200011191057664</t>
        </is>
      </c>
      <c r="C1394" s="3" t="inlineStr">
        <is>
          <t>2023-10-02</t>
        </is>
      </c>
      <c r="D1394" s="3" t="inlineStr">
        <is>
          <t>2023-10-03</t>
        </is>
      </c>
      <c r="E1394" s="3" t="inlineStr">
        <is>
          <t>2023-10-05</t>
        </is>
      </c>
      <c r="F1394" s="3" t="inlineStr">
        <is>
          <t>Teresa Pali</t>
        </is>
      </c>
      <c r="G1394" s="3" t="inlineStr">
        <is>
          <t>Teresa Pali, 6580 N. 3600 W., Brigham City, UT 84302, Phone: 4352304385</t>
        </is>
      </c>
      <c r="H1394" s="3" t="inlineStr">
        <is>
          <t>4352304385</t>
        </is>
      </c>
      <c r="I1394" s="3" t="inlineStr">
        <is>
          <t>6580 N. 3600 W.</t>
        </is>
      </c>
      <c r="J1394" s="3" t="inlineStr">
        <is>
          <t/>
        </is>
      </c>
      <c r="K1394" s="3" t="inlineStr">
        <is>
          <t>Brigham City</t>
        </is>
      </c>
      <c r="L1394" s="3" t="inlineStr">
        <is>
          <t>UT</t>
        </is>
      </c>
      <c r="M1394" s="3" t="inlineStr">
        <is>
          <t>84302</t>
        </is>
      </c>
      <c r="N1394" s="3" t="inlineStr">
        <is>
          <t>oaoh</t>
        </is>
      </c>
      <c r="O1394" s="3" t="inlineStr">
        <is>
          <t>1</t>
        </is>
      </c>
      <c r="P1394" s="3" t="inlineStr">
        <is>
          <t>1</t>
        </is>
      </c>
      <c r="Q1394" s="3" t="inlineStr">
        <is>
          <t>851770008785</t>
        </is>
      </c>
      <c r="R1394" s="3" t="inlineStr">
        <is>
          <t>Delivered</t>
        </is>
      </c>
      <c r="S1394" s="3" t="inlineStr">
        <is>
          <t>Orgain Collagen Peptides + Probiotics, Unflavored, 1.6 Pounds</t>
        </is>
      </c>
      <c r="T1394" s="3" t="inlineStr">
        <is>
          <t>EXPEDITED</t>
        </is>
      </c>
      <c r="U1394" s="3" t="inlineStr">
        <is>
          <t>TWO DAY</t>
        </is>
      </c>
      <c r="V1394" s="3" t="inlineStr">
        <is>
          <t>2</t>
        </is>
      </c>
      <c r="W1394" s="3" t="inlineStr">
        <is>
          <t>SELLER</t>
        </is>
      </c>
      <c r="X1394" s="4" t="inlineStr">
        <is>
          <t>1</t>
        </is>
      </c>
      <c r="Y1394" s="3" t="inlineStr">
        <is>
          <t>851770008785-C-P-L1-31.99</t>
        </is>
      </c>
      <c r="Z1394" s="3" t="inlineStr">
        <is>
          <t/>
        </is>
      </c>
      <c r="AA1394" s="3" t="inlineStr">
        <is>
          <t>33.1</t>
        </is>
      </c>
      <c r="AB1394" s="3" t="inlineStr">
        <is>
          <t>0.0</t>
        </is>
      </c>
      <c r="AC1394" s="3" t="inlineStr">
        <is>
          <t>0.0</t>
        </is>
      </c>
      <c r="AD1394" s="3" t="inlineStr">
        <is>
          <t>0.99</t>
        </is>
      </c>
      <c r="AE1394" s="3" t="inlineStr">
        <is>
          <t>Fedex</t>
        </is>
      </c>
      <c r="AF1394" s="3" t="inlineStr">
        <is>
          <t>702310007874</t>
        </is>
      </c>
      <c r="AG1394" s="3" t="inlineStr">
        <is>
          <t>https://www.walmart.com/tracking?tracking_id=702310007874</t>
        </is>
      </c>
      <c r="AH1394" s="3" t="inlineStr">
        <is>
          <t/>
        </is>
      </c>
      <c r="AI1394" s="4" t="inlineStr">
        <is>
          <t/>
        </is>
      </c>
      <c r="AJ1394" s="3" t="inlineStr">
        <is>
          <t/>
        </is>
      </c>
      <c r="AK1394" s="3" t="inlineStr">
        <is>
          <t/>
        </is>
      </c>
      <c r="AL1394" s="3" t="inlineStr">
        <is>
          <t/>
        </is>
      </c>
      <c r="AM1394" s="3" t="inlineStr">
        <is>
          <t>200011191057664</t>
        </is>
      </c>
      <c r="AN1394" s="3" t="inlineStr">
        <is>
          <t>WFSFulfilled</t>
        </is>
      </c>
      <c r="AO1394" s="3" t="inlineStr">
        <is>
          <t>No</t>
        </is>
      </c>
      <c r="AP1394" s="3" t="inlineStr">
        <is>
          <t>NA</t>
        </is>
      </c>
      <c r="AQ1394" s="3" t="inlineStr">
        <is>
          <t/>
        </is>
      </c>
      <c r="AR1394" s="3" t="inlineStr">
        <is>
          <t/>
        </is>
      </c>
    </row>
    <row r="1395">
      <c r="A1395" s="3" t="inlineStr">
        <is>
          <t>108827611569283</t>
        </is>
      </c>
      <c r="B1395" s="3" t="inlineStr">
        <is>
          <t>200011380949817</t>
        </is>
      </c>
      <c r="C1395" s="3" t="inlineStr">
        <is>
          <t>2023-10-02</t>
        </is>
      </c>
      <c r="D1395" s="3" t="inlineStr">
        <is>
          <t>2023-10-03</t>
        </is>
      </c>
      <c r="E1395" s="3" t="inlineStr">
        <is>
          <t>2023-10-05</t>
        </is>
      </c>
      <c r="F1395" s="3" t="inlineStr">
        <is>
          <t>Diane Bradley</t>
        </is>
      </c>
      <c r="G1395" s="3" t="inlineStr">
        <is>
          <t>Diane Bradley, 2685 Camino Artemisa, Alpine, CA 91901, Phone: 6192013704</t>
        </is>
      </c>
      <c r="H1395" s="3" t="inlineStr">
        <is>
          <t>6192013704</t>
        </is>
      </c>
      <c r="I1395" s="3" t="inlineStr">
        <is>
          <t>2685 Camino Artemisa</t>
        </is>
      </c>
      <c r="J1395" s="3" t="inlineStr">
        <is>
          <t/>
        </is>
      </c>
      <c r="K1395" s="3" t="inlineStr">
        <is>
          <t>Alpine</t>
        </is>
      </c>
      <c r="L1395" s="3" t="inlineStr">
        <is>
          <t>CA</t>
        </is>
      </c>
      <c r="M1395" s="3" t="inlineStr">
        <is>
          <t>91901</t>
        </is>
      </c>
      <c r="N1395" s="3" t="inlineStr">
        <is>
          <t>oaoh</t>
        </is>
      </c>
      <c r="O1395" s="3" t="inlineStr">
        <is>
          <t>1</t>
        </is>
      </c>
      <c r="P1395" s="3" t="inlineStr">
        <is>
          <t>1</t>
        </is>
      </c>
      <c r="Q1395" s="3" t="inlineStr">
        <is>
          <t>851770008785</t>
        </is>
      </c>
      <c r="R1395" s="3" t="inlineStr">
        <is>
          <t>Delivered</t>
        </is>
      </c>
      <c r="S1395" s="3" t="inlineStr">
        <is>
          <t>Orgain Collagen Peptides + Probiotics, Unflavored, 1.6 Pounds</t>
        </is>
      </c>
      <c r="T1395" s="3" t="inlineStr">
        <is>
          <t>EXPEDITED</t>
        </is>
      </c>
      <c r="U1395" s="3" t="inlineStr">
        <is>
          <t>TWO DAY</t>
        </is>
      </c>
      <c r="V1395" s="3" t="inlineStr">
        <is>
          <t>2</t>
        </is>
      </c>
      <c r="W1395" s="3" t="inlineStr">
        <is>
          <t>SELLER</t>
        </is>
      </c>
      <c r="X1395" s="4" t="inlineStr">
        <is>
          <t>1</t>
        </is>
      </c>
      <c r="Y1395" s="3" t="inlineStr">
        <is>
          <t>851770008785-C-P-L1-31.99</t>
        </is>
      </c>
      <c r="Z1395" s="3" t="inlineStr">
        <is>
          <t/>
        </is>
      </c>
      <c r="AA1395" s="3" t="inlineStr">
        <is>
          <t>33.1</t>
        </is>
      </c>
      <c r="AB1395" s="3" t="inlineStr">
        <is>
          <t>0.0</t>
        </is>
      </c>
      <c r="AC1395" s="3" t="inlineStr">
        <is>
          <t>0.0</t>
        </is>
      </c>
      <c r="AD1395" s="3" t="inlineStr">
        <is>
          <t>2.57</t>
        </is>
      </c>
      <c r="AE1395" s="3" t="inlineStr">
        <is>
          <t>Fedex</t>
        </is>
      </c>
      <c r="AF1395" s="3" t="inlineStr">
        <is>
          <t>702309964161</t>
        </is>
      </c>
      <c r="AG1395" s="3" t="inlineStr">
        <is>
          <t>https://www.walmart.com/tracking?tracking_id=702309964161</t>
        </is>
      </c>
      <c r="AH1395" s="3" t="inlineStr">
        <is>
          <t/>
        </is>
      </c>
      <c r="AI1395" s="4" t="inlineStr">
        <is>
          <t/>
        </is>
      </c>
      <c r="AJ1395" s="3" t="inlineStr">
        <is>
          <t/>
        </is>
      </c>
      <c r="AK1395" s="3" t="inlineStr">
        <is>
          <t/>
        </is>
      </c>
      <c r="AL1395" s="3" t="inlineStr">
        <is>
          <t/>
        </is>
      </c>
      <c r="AM1395" s="3" t="inlineStr">
        <is>
          <t>200011380949817</t>
        </is>
      </c>
      <c r="AN1395" s="3" t="inlineStr">
        <is>
          <t>WFSFulfilled</t>
        </is>
      </c>
      <c r="AO1395" s="3" t="inlineStr">
        <is>
          <t>No</t>
        </is>
      </c>
      <c r="AP1395" s="3" t="inlineStr">
        <is>
          <t>NA</t>
        </is>
      </c>
      <c r="AQ1395" s="3" t="inlineStr">
        <is>
          <t/>
        </is>
      </c>
      <c r="AR1395" s="3" t="inlineStr">
        <is>
          <t/>
        </is>
      </c>
    </row>
    <row r="1396">
      <c r="A1396" s="3" t="inlineStr">
        <is>
          <t>108827698713561</t>
        </is>
      </c>
      <c r="B1396" s="3" t="inlineStr">
        <is>
          <t>200011225844261</t>
        </is>
      </c>
      <c r="C1396" s="3" t="inlineStr">
        <is>
          <t>2023-10-02</t>
        </is>
      </c>
      <c r="D1396" s="3" t="inlineStr">
        <is>
          <t>2023-10-03</t>
        </is>
      </c>
      <c r="E1396" s="3" t="inlineStr">
        <is>
          <t>2023-10-04</t>
        </is>
      </c>
      <c r="F1396" s="3" t="inlineStr">
        <is>
          <t>Erin Ingram</t>
        </is>
      </c>
      <c r="G1396" s="3" t="inlineStr">
        <is>
          <t>Erin Ingram, 630 Pointe Basse Dr, Sainte Genevieve, MO 63670, Phone: 5738833074</t>
        </is>
      </c>
      <c r="H1396" s="3" t="inlineStr">
        <is>
          <t>5738833074</t>
        </is>
      </c>
      <c r="I1396" s="3" t="inlineStr">
        <is>
          <t>630 Pointe Basse Dr</t>
        </is>
      </c>
      <c r="J1396" s="3" t="inlineStr">
        <is>
          <t/>
        </is>
      </c>
      <c r="K1396" s="3" t="inlineStr">
        <is>
          <t>Sainte Genevieve</t>
        </is>
      </c>
      <c r="L1396" s="3" t="inlineStr">
        <is>
          <t>MO</t>
        </is>
      </c>
      <c r="M1396" s="3" t="inlineStr">
        <is>
          <t>63670</t>
        </is>
      </c>
      <c r="N1396" s="3" t="inlineStr">
        <is>
          <t>oaoh</t>
        </is>
      </c>
      <c r="O1396" s="3" t="inlineStr">
        <is>
          <t>1</t>
        </is>
      </c>
      <c r="P1396" s="3" t="inlineStr">
        <is>
          <t>1</t>
        </is>
      </c>
      <c r="Q1396" s="3" t="inlineStr">
        <is>
          <t/>
        </is>
      </c>
      <c r="R1396" s="3" t="inlineStr">
        <is>
          <t>Delivered</t>
        </is>
      </c>
      <c r="S1396" s="3" t="inlineStr">
        <is>
          <t>Halley Bath Towels 6-Piece Set - 100% Turkish Cotton Ultra Soft, Absorbent Bathroom Towels - Machine Washable - Chocolate Brown</t>
        </is>
      </c>
      <c r="T1396" s="3" t="inlineStr">
        <is>
          <t>EXPEDITED</t>
        </is>
      </c>
      <c r="U1396" s="3" t="inlineStr">
        <is>
          <t>TWO DAY</t>
        </is>
      </c>
      <c r="V1396" s="3" t="inlineStr">
        <is>
          <t>1</t>
        </is>
      </c>
      <c r="W1396" s="3" t="inlineStr">
        <is>
          <t>SELLER</t>
        </is>
      </c>
      <c r="X1396" s="4" t="inlineStr">
        <is>
          <t>1</t>
        </is>
      </c>
      <c r="Y1396" s="3" t="inlineStr">
        <is>
          <t>Halley-Lux-Set6-Blue</t>
        </is>
      </c>
      <c r="Z1396" s="3" t="inlineStr">
        <is>
          <t/>
        </is>
      </c>
      <c r="AA1396" s="3" t="inlineStr">
        <is>
          <t>15.99</t>
        </is>
      </c>
      <c r="AB1396" s="3" t="inlineStr">
        <is>
          <t>0.0</t>
        </is>
      </c>
      <c r="AC1396" s="3" t="inlineStr">
        <is>
          <t>0.0</t>
        </is>
      </c>
      <c r="AD1396" s="3" t="inlineStr">
        <is>
          <t>1.53</t>
        </is>
      </c>
      <c r="AE1396" s="3" t="inlineStr">
        <is>
          <t>Fedex</t>
        </is>
      </c>
      <c r="AF1396" s="3" t="inlineStr">
        <is>
          <t>703990501803</t>
        </is>
      </c>
      <c r="AG1396" s="3" t="inlineStr">
        <is>
          <t>https://www.walmart.com/tracking?tracking_id=703990501803</t>
        </is>
      </c>
      <c r="AH1396" s="3" t="inlineStr">
        <is>
          <t/>
        </is>
      </c>
      <c r="AI1396" s="4" t="inlineStr">
        <is>
          <t/>
        </is>
      </c>
      <c r="AJ1396" s="3" t="inlineStr">
        <is>
          <t/>
        </is>
      </c>
      <c r="AK1396" s="3" t="inlineStr">
        <is>
          <t/>
        </is>
      </c>
      <c r="AL1396" s="3" t="inlineStr">
        <is>
          <t/>
        </is>
      </c>
      <c r="AM1396" s="3" t="inlineStr">
        <is>
          <t>200011225844261</t>
        </is>
      </c>
      <c r="AN1396" s="3" t="inlineStr">
        <is>
          <t>WFSFulfilled</t>
        </is>
      </c>
      <c r="AO1396" s="3" t="inlineStr">
        <is>
          <t>No</t>
        </is>
      </c>
      <c r="AP1396" s="3" t="inlineStr">
        <is>
          <t>NA</t>
        </is>
      </c>
      <c r="AQ1396" s="3" t="inlineStr">
        <is>
          <t/>
        </is>
      </c>
      <c r="AR1396" s="3" t="inlineStr">
        <is>
          <t/>
        </is>
      </c>
    </row>
    <row r="1397">
      <c r="A1397" s="3" t="inlineStr">
        <is>
          <t>108827698919391</t>
        </is>
      </c>
      <c r="B1397" s="3" t="inlineStr">
        <is>
          <t>200011381190037</t>
        </is>
      </c>
      <c r="C1397" s="3" t="inlineStr">
        <is>
          <t>2023-10-02</t>
        </is>
      </c>
      <c r="D1397" s="3" t="inlineStr">
        <is>
          <t>2023-10-03</t>
        </is>
      </c>
      <c r="E1397" s="3" t="inlineStr">
        <is>
          <t>2023-10-05</t>
        </is>
      </c>
      <c r="F1397" s="3" t="inlineStr">
        <is>
          <t>carla bruss</t>
        </is>
      </c>
      <c r="G1397" s="3" t="inlineStr">
        <is>
          <t>carla bruss, 21325 Clarion Ln, Waukesha, WI 53186, Phone: 4147324564</t>
        </is>
      </c>
      <c r="H1397" s="3" t="inlineStr">
        <is>
          <t>4147324564</t>
        </is>
      </c>
      <c r="I1397" s="3" t="inlineStr">
        <is>
          <t>21325 Clarion Ln</t>
        </is>
      </c>
      <c r="J1397" s="3" t="inlineStr">
        <is>
          <t/>
        </is>
      </c>
      <c r="K1397" s="3" t="inlineStr">
        <is>
          <t>Waukesha</t>
        </is>
      </c>
      <c r="L1397" s="3" t="inlineStr">
        <is>
          <t>WI</t>
        </is>
      </c>
      <c r="M1397" s="3" t="inlineStr">
        <is>
          <t>53186</t>
        </is>
      </c>
      <c r="N1397" s="3" t="inlineStr">
        <is>
          <t>oaoh</t>
        </is>
      </c>
      <c r="O1397" s="3" t="inlineStr">
        <is>
          <t>1</t>
        </is>
      </c>
      <c r="P1397" s="3" t="inlineStr">
        <is>
          <t>1</t>
        </is>
      </c>
      <c r="Q1397" s="3" t="inlineStr">
        <is>
          <t>686754385695</t>
        </is>
      </c>
      <c r="R1397" s="3" t="inlineStr">
        <is>
          <t>Delivered</t>
        </is>
      </c>
      <c r="S139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397" s="3" t="inlineStr">
        <is>
          <t>STANDARD</t>
        </is>
      </c>
      <c r="U1397" s="3" t="inlineStr">
        <is>
          <t>STANDARD</t>
        </is>
      </c>
      <c r="V1397" s="3" t="inlineStr">
        <is>
          <t>2</t>
        </is>
      </c>
      <c r="W1397" s="3" t="inlineStr">
        <is>
          <t>SELLER</t>
        </is>
      </c>
      <c r="X1397" s="4" t="inlineStr">
        <is>
          <t>1</t>
        </is>
      </c>
      <c r="Y1397" s="3" t="inlineStr">
        <is>
          <t>harveast-dried-apple-10oz</t>
        </is>
      </c>
      <c r="Z1397" s="3" t="inlineStr">
        <is>
          <t/>
        </is>
      </c>
      <c r="AA1397" s="3" t="inlineStr">
        <is>
          <t>9.99</t>
        </is>
      </c>
      <c r="AB1397" s="3" t="inlineStr">
        <is>
          <t>0.0</t>
        </is>
      </c>
      <c r="AC1397" s="3" t="inlineStr">
        <is>
          <t>0.0</t>
        </is>
      </c>
      <c r="AD1397" s="3" t="inlineStr">
        <is>
          <t>0.0</t>
        </is>
      </c>
      <c r="AE1397" s="3" t="inlineStr">
        <is>
          <t>Fedex</t>
        </is>
      </c>
      <c r="AF1397" s="3" t="inlineStr">
        <is>
          <t>702309589750</t>
        </is>
      </c>
      <c r="AG1397" s="3" t="inlineStr">
        <is>
          <t>https://www.walmart.com/tracking?tracking_id=702309589750</t>
        </is>
      </c>
      <c r="AH1397" s="3" t="inlineStr">
        <is>
          <t/>
        </is>
      </c>
      <c r="AI1397" s="4" t="inlineStr">
        <is>
          <t/>
        </is>
      </c>
      <c r="AJ1397" s="3" t="inlineStr">
        <is>
          <t/>
        </is>
      </c>
      <c r="AK1397" s="3" t="inlineStr">
        <is>
          <t/>
        </is>
      </c>
      <c r="AL1397" s="3" t="inlineStr">
        <is>
          <t/>
        </is>
      </c>
      <c r="AM1397" s="3" t="inlineStr">
        <is>
          <t>200011381190037</t>
        </is>
      </c>
      <c r="AN1397" s="3" t="inlineStr">
        <is>
          <t>WFSFulfilled</t>
        </is>
      </c>
      <c r="AO1397" s="3" t="inlineStr">
        <is>
          <t>No</t>
        </is>
      </c>
      <c r="AP1397" s="3" t="inlineStr">
        <is>
          <t>NA</t>
        </is>
      </c>
      <c r="AQ1397" s="3" t="inlineStr">
        <is>
          <t/>
        </is>
      </c>
      <c r="AR1397" s="3" t="inlineStr">
        <is>
          <t/>
        </is>
      </c>
    </row>
    <row r="1398">
      <c r="A1398" s="3" t="inlineStr">
        <is>
          <t>108827611124401</t>
        </is>
      </c>
      <c r="B1398" s="3" t="inlineStr">
        <is>
          <t>200011192933265</t>
        </is>
      </c>
      <c r="C1398" s="3" t="inlineStr">
        <is>
          <t>2023-10-02</t>
        </is>
      </c>
      <c r="D1398" s="3" t="inlineStr">
        <is>
          <t>2023-10-02</t>
        </is>
      </c>
      <c r="E1398" s="3" t="inlineStr">
        <is>
          <t>2023-10-04</t>
        </is>
      </c>
      <c r="F1398" s="3" t="inlineStr">
        <is>
          <t>Laura Delbert</t>
        </is>
      </c>
      <c r="G1398" s="3" t="inlineStr">
        <is>
          <t>Laura Delbert, 2 Hob St, Newburgh, NY 12550, Phone: 3478485329</t>
        </is>
      </c>
      <c r="H1398" s="3" t="inlineStr">
        <is>
          <t>3478485329</t>
        </is>
      </c>
      <c r="I1398" s="3" t="inlineStr">
        <is>
          <t>2 Hob St</t>
        </is>
      </c>
      <c r="J1398" s="3" t="inlineStr">
        <is>
          <t/>
        </is>
      </c>
      <c r="K1398" s="3" t="inlineStr">
        <is>
          <t>Newburgh</t>
        </is>
      </c>
      <c r="L1398" s="3" t="inlineStr">
        <is>
          <t>NY</t>
        </is>
      </c>
      <c r="M1398" s="3" t="inlineStr">
        <is>
          <t>12550</t>
        </is>
      </c>
      <c r="N1398" s="3" t="inlineStr">
        <is>
          <t>oaoh</t>
        </is>
      </c>
      <c r="O1398" s="3" t="inlineStr">
        <is>
          <t>1</t>
        </is>
      </c>
      <c r="P1398" s="3" t="inlineStr">
        <is>
          <t>1</t>
        </is>
      </c>
      <c r="Q1398" s="3" t="inlineStr">
        <is>
          <t/>
        </is>
      </c>
      <c r="R1398" s="3" t="inlineStr">
        <is>
          <t>Delivered</t>
        </is>
      </c>
      <c r="S1398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398" s="3" t="inlineStr">
        <is>
          <t>EXPEDITED</t>
        </is>
      </c>
      <c r="U1398" s="3" t="inlineStr">
        <is>
          <t>TWO DAY</t>
        </is>
      </c>
      <c r="V1398" s="3" t="inlineStr">
        <is>
          <t>2</t>
        </is>
      </c>
      <c r="W1398" s="3" t="inlineStr">
        <is>
          <t>SELLER</t>
        </is>
      </c>
      <c r="X1398" s="4" t="inlineStr">
        <is>
          <t>1</t>
        </is>
      </c>
      <c r="Y1398" s="3" t="inlineStr">
        <is>
          <t>orient-pet-shampoo</t>
        </is>
      </c>
      <c r="Z1398" s="3" t="inlineStr">
        <is>
          <t/>
        </is>
      </c>
      <c r="AA1398" s="3" t="inlineStr">
        <is>
          <t>10.66</t>
        </is>
      </c>
      <c r="AB1398" s="3" t="inlineStr">
        <is>
          <t>0.0</t>
        </is>
      </c>
      <c r="AC1398" s="3" t="inlineStr">
        <is>
          <t>0.0</t>
        </is>
      </c>
      <c r="AD1398" s="3" t="inlineStr">
        <is>
          <t>0.86</t>
        </is>
      </c>
      <c r="AE1398" s="3" t="inlineStr">
        <is>
          <t>Fedex</t>
        </is>
      </c>
      <c r="AF1398" s="3" t="inlineStr">
        <is>
          <t>702309581623</t>
        </is>
      </c>
      <c r="AG1398" s="3" t="inlineStr">
        <is>
          <t>https://www.walmart.com/tracking?tracking_id=702309581623</t>
        </is>
      </c>
      <c r="AH1398" s="3" t="inlineStr">
        <is>
          <t/>
        </is>
      </c>
      <c r="AI1398" s="4" t="inlineStr">
        <is>
          <t/>
        </is>
      </c>
      <c r="AJ1398" s="3" t="inlineStr">
        <is>
          <t/>
        </is>
      </c>
      <c r="AK1398" s="3" t="inlineStr">
        <is>
          <t/>
        </is>
      </c>
      <c r="AL1398" s="3" t="inlineStr">
        <is>
          <t/>
        </is>
      </c>
      <c r="AM1398" s="3" t="inlineStr">
        <is>
          <t>200011192933265</t>
        </is>
      </c>
      <c r="AN1398" s="3" t="inlineStr">
        <is>
          <t>WFSFulfilled</t>
        </is>
      </c>
      <c r="AO1398" s="3" t="inlineStr">
        <is>
          <t>No</t>
        </is>
      </c>
      <c r="AP1398" s="3" t="inlineStr">
        <is>
          <t>NA</t>
        </is>
      </c>
      <c r="AQ1398" s="3" t="inlineStr">
        <is>
          <t/>
        </is>
      </c>
      <c r="AR1398" s="3" t="inlineStr">
        <is>
          <t/>
        </is>
      </c>
    </row>
    <row r="1399">
      <c r="A1399" s="3" t="inlineStr">
        <is>
          <t>108827611064704</t>
        </is>
      </c>
      <c r="B1399" s="3" t="inlineStr">
        <is>
          <t>200011213077803</t>
        </is>
      </c>
      <c r="C1399" s="3" t="inlineStr">
        <is>
          <t>2023-10-02</t>
        </is>
      </c>
      <c r="D1399" s="3" t="inlineStr">
        <is>
          <t>2023-10-02</t>
        </is>
      </c>
      <c r="E1399" s="3" t="inlineStr">
        <is>
          <t>2023-10-04</t>
        </is>
      </c>
      <c r="F1399" s="3" t="inlineStr">
        <is>
          <t>Valerie Nardi</t>
        </is>
      </c>
      <c r="G1399" s="3" t="inlineStr">
        <is>
          <t>Valerie Nardi, 11 Center Plz, Tinton Falls, NJ 07724, Phone: 9084891149</t>
        </is>
      </c>
      <c r="H1399" s="3" t="inlineStr">
        <is>
          <t>9084891149</t>
        </is>
      </c>
      <c r="I1399" s="3" t="inlineStr">
        <is>
          <t>11 Center Plz</t>
        </is>
      </c>
      <c r="J1399" s="3" t="inlineStr">
        <is>
          <t/>
        </is>
      </c>
      <c r="K1399" s="3" t="inlineStr">
        <is>
          <t>Tinton Falls</t>
        </is>
      </c>
      <c r="L1399" s="3" t="inlineStr">
        <is>
          <t>NJ</t>
        </is>
      </c>
      <c r="M1399" s="3" t="inlineStr">
        <is>
          <t>07724</t>
        </is>
      </c>
      <c r="N1399" s="3" t="inlineStr">
        <is>
          <t>oaoh</t>
        </is>
      </c>
      <c r="O1399" s="3" t="inlineStr">
        <is>
          <t>2</t>
        </is>
      </c>
      <c r="P1399" s="3" t="inlineStr">
        <is>
          <t>1</t>
        </is>
      </c>
      <c r="Q1399" s="3" t="inlineStr">
        <is>
          <t/>
        </is>
      </c>
      <c r="R1399" s="3" t="inlineStr">
        <is>
          <t>Delivered</t>
        </is>
      </c>
      <c r="S139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99" s="3" t="inlineStr">
        <is>
          <t>EXPEDITED</t>
        </is>
      </c>
      <c r="U1399" s="3" t="inlineStr">
        <is>
          <t>TWO DAY</t>
        </is>
      </c>
      <c r="V1399" s="3" t="inlineStr">
        <is>
          <t>2</t>
        </is>
      </c>
      <c r="W1399" s="3" t="inlineStr">
        <is>
          <t>SELLER</t>
        </is>
      </c>
      <c r="X1399" s="4" t="inlineStr">
        <is>
          <t>1</t>
        </is>
      </c>
      <c r="Y1399" s="3" t="inlineStr">
        <is>
          <t>orient-essential-oil</t>
        </is>
      </c>
      <c r="Z1399" s="3" t="inlineStr">
        <is>
          <t/>
        </is>
      </c>
      <c r="AA1399" s="3" t="inlineStr">
        <is>
          <t>5.99</t>
        </is>
      </c>
      <c r="AB1399" s="3" t="inlineStr">
        <is>
          <t>0.0</t>
        </is>
      </c>
      <c r="AC1399" s="3" t="inlineStr">
        <is>
          <t>0.0</t>
        </is>
      </c>
      <c r="AD1399" s="3" t="inlineStr">
        <is>
          <t>0.4</t>
        </is>
      </c>
      <c r="AE1399" s="3" t="inlineStr">
        <is>
          <t>Fedex</t>
        </is>
      </c>
      <c r="AF1399" s="3" t="inlineStr">
        <is>
          <t>702309402090</t>
        </is>
      </c>
      <c r="AG1399" s="3" t="inlineStr">
        <is>
          <t>https://www.walmart.com/tracking?tracking_id=702309402090</t>
        </is>
      </c>
      <c r="AH1399" s="3" t="inlineStr">
        <is>
          <t/>
        </is>
      </c>
      <c r="AI1399" s="4" t="inlineStr">
        <is>
          <t/>
        </is>
      </c>
      <c r="AJ1399" s="3" t="inlineStr">
        <is>
          <t/>
        </is>
      </c>
      <c r="AK1399" s="3" t="inlineStr">
        <is>
          <t/>
        </is>
      </c>
      <c r="AL1399" s="3" t="inlineStr">
        <is>
          <t/>
        </is>
      </c>
      <c r="AM1399" s="3" t="inlineStr">
        <is>
          <t>200011213077803</t>
        </is>
      </c>
      <c r="AN1399" s="3" t="inlineStr">
        <is>
          <t>WFSFulfilled</t>
        </is>
      </c>
      <c r="AO1399" s="3" t="inlineStr">
        <is>
          <t>No</t>
        </is>
      </c>
      <c r="AP1399" s="3" t="inlineStr">
        <is>
          <t>NA</t>
        </is>
      </c>
      <c r="AQ1399" s="3" t="inlineStr">
        <is>
          <t>Customer has Requested to Cancel</t>
        </is>
      </c>
      <c r="AR1399" s="3" t="inlineStr">
        <is>
          <t/>
        </is>
      </c>
    </row>
    <row r="1400">
      <c r="A1400" s="3" t="inlineStr">
        <is>
          <t>108827610897803</t>
        </is>
      </c>
      <c r="B1400" s="3" t="inlineStr">
        <is>
          <t>200011223125144</t>
        </is>
      </c>
      <c r="C1400" s="3" t="inlineStr">
        <is>
          <t>2023-10-02</t>
        </is>
      </c>
      <c r="D1400" s="3" t="inlineStr">
        <is>
          <t>2023-10-02</t>
        </is>
      </c>
      <c r="E1400" s="3" t="inlineStr">
        <is>
          <t>2023-10-04</t>
        </is>
      </c>
      <c r="F1400" s="3" t="inlineStr">
        <is>
          <t>Coby Abshire</t>
        </is>
      </c>
      <c r="G1400" s="3" t="inlineStr">
        <is>
          <t>Coby Abshire, 2215 33rd Terrace, Williston, ND 58801, Phone: 3378528235</t>
        </is>
      </c>
      <c r="H1400" s="3" t="inlineStr">
        <is>
          <t>3378528235</t>
        </is>
      </c>
      <c r="I1400" s="3" t="inlineStr">
        <is>
          <t>2215 33rd Terrace</t>
        </is>
      </c>
      <c r="J1400" s="3" t="inlineStr">
        <is>
          <t/>
        </is>
      </c>
      <c r="K1400" s="3" t="inlineStr">
        <is>
          <t>Williston</t>
        </is>
      </c>
      <c r="L1400" s="3" t="inlineStr">
        <is>
          <t>ND</t>
        </is>
      </c>
      <c r="M1400" s="3" t="inlineStr">
        <is>
          <t>58801</t>
        </is>
      </c>
      <c r="N1400" s="3" t="inlineStr">
        <is>
          <t>oaoh</t>
        </is>
      </c>
      <c r="O1400" s="3" t="inlineStr">
        <is>
          <t>1</t>
        </is>
      </c>
      <c r="P1400" s="3" t="inlineStr">
        <is>
          <t>1</t>
        </is>
      </c>
      <c r="Q1400" s="3" t="inlineStr">
        <is>
          <t/>
        </is>
      </c>
      <c r="R1400" s="3" t="inlineStr">
        <is>
          <t>Delivered</t>
        </is>
      </c>
      <c r="S1400" s="3" t="inlineStr">
        <is>
          <t>Halley Bath Towel 4 Pieces Set - 100% Turkish Cotton- Dark Blue</t>
        </is>
      </c>
      <c r="T1400" s="3" t="inlineStr">
        <is>
          <t>EXPEDITED</t>
        </is>
      </c>
      <c r="U1400" s="3" t="inlineStr">
        <is>
          <t>TWO DAY</t>
        </is>
      </c>
      <c r="V1400" s="3" t="inlineStr">
        <is>
          <t>2</t>
        </is>
      </c>
      <c r="W1400" s="3" t="inlineStr">
        <is>
          <t>SELLER</t>
        </is>
      </c>
      <c r="X1400" s="4" t="inlineStr">
        <is>
          <t>1</t>
        </is>
      </c>
      <c r="Y1400" s="3" t="inlineStr">
        <is>
          <t>Halley-Lux-Set4- DarkBlue</t>
        </is>
      </c>
      <c r="Z1400" s="3" t="inlineStr">
        <is>
          <t/>
        </is>
      </c>
      <c r="AA1400" s="3" t="inlineStr">
        <is>
          <t>10.49</t>
        </is>
      </c>
      <c r="AB1400" s="3" t="inlineStr">
        <is>
          <t>0.0</t>
        </is>
      </c>
      <c r="AC1400" s="3" t="inlineStr">
        <is>
          <t>0.0</t>
        </is>
      </c>
      <c r="AD1400" s="3" t="inlineStr">
        <is>
          <t>0.84</t>
        </is>
      </c>
      <c r="AE1400" s="3" t="inlineStr">
        <is>
          <t>Fedex</t>
        </is>
      </c>
      <c r="AF1400" s="3" t="inlineStr">
        <is>
          <t>702309367922</t>
        </is>
      </c>
      <c r="AG1400" s="3" t="inlineStr">
        <is>
          <t>https://www.walmart.com/tracking?tracking_id=702309367922</t>
        </is>
      </c>
      <c r="AH1400" s="3" t="inlineStr">
        <is>
          <t/>
        </is>
      </c>
      <c r="AI1400" s="4" t="inlineStr">
        <is>
          <t/>
        </is>
      </c>
      <c r="AJ1400" s="3" t="inlineStr">
        <is>
          <t/>
        </is>
      </c>
      <c r="AK1400" s="3" t="inlineStr">
        <is>
          <t/>
        </is>
      </c>
      <c r="AL1400" s="3" t="inlineStr">
        <is>
          <t/>
        </is>
      </c>
      <c r="AM1400" s="3" t="inlineStr">
        <is>
          <t>200011223125144</t>
        </is>
      </c>
      <c r="AN1400" s="3" t="inlineStr">
        <is>
          <t>WFSFulfilled</t>
        </is>
      </c>
      <c r="AO1400" s="3" t="inlineStr">
        <is>
          <t>No</t>
        </is>
      </c>
      <c r="AP1400" s="3" t="inlineStr">
        <is>
          <t>NA</t>
        </is>
      </c>
      <c r="AQ1400" s="3" t="inlineStr">
        <is>
          <t/>
        </is>
      </c>
      <c r="AR1400" s="3" t="inlineStr">
        <is>
          <t/>
        </is>
      </c>
    </row>
    <row r="1401">
      <c r="A1401" s="3" t="inlineStr">
        <is>
          <t>108827610875888</t>
        </is>
      </c>
      <c r="B1401" s="3" t="inlineStr">
        <is>
          <t>200011212887308</t>
        </is>
      </c>
      <c r="C1401" s="3" t="inlineStr">
        <is>
          <t>2023-10-02</t>
        </is>
      </c>
      <c r="D1401" s="3" t="inlineStr">
        <is>
          <t>2023-10-02</t>
        </is>
      </c>
      <c r="E1401" s="3" t="inlineStr">
        <is>
          <t>2023-10-04</t>
        </is>
      </c>
      <c r="F1401" s="3" t="inlineStr">
        <is>
          <t>Edna ONeal</t>
        </is>
      </c>
      <c r="G1401" s="3" t="inlineStr">
        <is>
          <t>Edna ONeal, 1631 San Gabriel Avenue, Decatur, GA 30032, Phone: 4046005394</t>
        </is>
      </c>
      <c r="H1401" s="3" t="inlineStr">
        <is>
          <t>4046005394</t>
        </is>
      </c>
      <c r="I1401" s="3" t="inlineStr">
        <is>
          <t>1631 San Gabriel Avenue</t>
        </is>
      </c>
      <c r="J1401" s="3" t="inlineStr">
        <is>
          <t/>
        </is>
      </c>
      <c r="K1401" s="3" t="inlineStr">
        <is>
          <t>Decatur</t>
        </is>
      </c>
      <c r="L1401" s="3" t="inlineStr">
        <is>
          <t>GA</t>
        </is>
      </c>
      <c r="M1401" s="3" t="inlineStr">
        <is>
          <t>30032</t>
        </is>
      </c>
      <c r="N1401" s="3" t="inlineStr">
        <is>
          <t>oaoh</t>
        </is>
      </c>
      <c r="O1401" s="3" t="inlineStr">
        <is>
          <t>1</t>
        </is>
      </c>
      <c r="P1401" s="3" t="inlineStr">
        <is>
          <t>1</t>
        </is>
      </c>
      <c r="Q1401" s="3" t="inlineStr">
        <is>
          <t>313108464453</t>
        </is>
      </c>
      <c r="R1401" s="3" t="inlineStr">
        <is>
          <t>Delivered</t>
        </is>
      </c>
      <c r="S1401" s="3" t="inlineStr">
        <is>
          <t>Pepcid AC Maximum Strength Famotidine 20 mg, 125 Tablets</t>
        </is>
      </c>
      <c r="T1401" s="3" t="inlineStr">
        <is>
          <t>EXPEDITED</t>
        </is>
      </c>
      <c r="U1401" s="3" t="inlineStr">
        <is>
          <t>TWO DAY</t>
        </is>
      </c>
      <c r="V1401" s="3" t="inlineStr">
        <is>
          <t>2</t>
        </is>
      </c>
      <c r="W1401" s="3" t="inlineStr">
        <is>
          <t>SELLER</t>
        </is>
      </c>
      <c r="X1401" s="4" t="inlineStr">
        <is>
          <t>1</t>
        </is>
      </c>
      <c r="Y1401" s="3" t="inlineStr">
        <is>
          <t>716837855866-C-W-H1-30.99</t>
        </is>
      </c>
      <c r="Z1401" s="3" t="inlineStr">
        <is>
          <t/>
        </is>
      </c>
      <c r="AA1401" s="3" t="inlineStr">
        <is>
          <t>37.35</t>
        </is>
      </c>
      <c r="AB1401" s="3" t="inlineStr">
        <is>
          <t>0.0</t>
        </is>
      </c>
      <c r="AC1401" s="3" t="inlineStr">
        <is>
          <t>0.0</t>
        </is>
      </c>
      <c r="AD1401" s="3" t="inlineStr">
        <is>
          <t>2.99</t>
        </is>
      </c>
      <c r="AE1401" s="3" t="inlineStr">
        <is>
          <t>Fedex</t>
        </is>
      </c>
      <c r="AF1401" s="3" t="inlineStr">
        <is>
          <t>703990411098</t>
        </is>
      </c>
      <c r="AG1401" s="3" t="inlineStr">
        <is>
          <t>https://www.walmart.com/tracking?tracking_id=703990411098</t>
        </is>
      </c>
      <c r="AH1401" s="3" t="inlineStr">
        <is>
          <t/>
        </is>
      </c>
      <c r="AI1401" s="4" t="inlineStr">
        <is>
          <t/>
        </is>
      </c>
      <c r="AJ1401" s="3" t="inlineStr">
        <is>
          <t/>
        </is>
      </c>
      <c r="AK1401" s="3" t="inlineStr">
        <is>
          <t/>
        </is>
      </c>
      <c r="AL1401" s="3" t="inlineStr">
        <is>
          <t/>
        </is>
      </c>
      <c r="AM1401" s="3" t="inlineStr">
        <is>
          <t>200011212887308</t>
        </is>
      </c>
      <c r="AN1401" s="3" t="inlineStr">
        <is>
          <t>WFSFulfilled</t>
        </is>
      </c>
      <c r="AO1401" s="3" t="inlineStr">
        <is>
          <t>No</t>
        </is>
      </c>
      <c r="AP1401" s="3" t="inlineStr">
        <is>
          <t>NA</t>
        </is>
      </c>
      <c r="AQ1401" s="3" t="inlineStr">
        <is>
          <t/>
        </is>
      </c>
      <c r="AR1401" s="3" t="inlineStr">
        <is>
          <t/>
        </is>
      </c>
    </row>
    <row r="1402">
      <c r="A1402" s="3" t="inlineStr">
        <is>
          <t>108827610996209</t>
        </is>
      </c>
      <c r="B1402" s="3" t="inlineStr">
        <is>
          <t>200011323136205</t>
        </is>
      </c>
      <c r="C1402" s="3" t="inlineStr">
        <is>
          <t>2023-10-02</t>
        </is>
      </c>
      <c r="D1402" s="3" t="inlineStr">
        <is>
          <t>2023-10-02</t>
        </is>
      </c>
      <c r="E1402" s="3" t="inlineStr">
        <is>
          <t>2023-10-03</t>
        </is>
      </c>
      <c r="F1402" s="3" t="inlineStr">
        <is>
          <t>Rebecca Roberts</t>
        </is>
      </c>
      <c r="G1402" s="3" t="inlineStr">
        <is>
          <t>Rebecca Roberts, 16766 County Road 12 South # R, Foley, AL 36535, Phone: 2519436564</t>
        </is>
      </c>
      <c r="H1402" s="3" t="inlineStr">
        <is>
          <t>2519436564</t>
        </is>
      </c>
      <c r="I1402" s="3" t="inlineStr">
        <is>
          <t>16766 County Road 12 South</t>
        </is>
      </c>
      <c r="J1402" s="3" t="inlineStr">
        <is>
          <t># R</t>
        </is>
      </c>
      <c r="K1402" s="3" t="inlineStr">
        <is>
          <t>Foley</t>
        </is>
      </c>
      <c r="L1402" s="3" t="inlineStr">
        <is>
          <t>AL</t>
        </is>
      </c>
      <c r="M1402" s="3" t="inlineStr">
        <is>
          <t>36535</t>
        </is>
      </c>
      <c r="N1402" s="3" t="inlineStr">
        <is>
          <t>oaoh</t>
        </is>
      </c>
      <c r="O1402" s="3" t="inlineStr">
        <is>
          <t>1</t>
        </is>
      </c>
      <c r="P1402" s="3" t="inlineStr">
        <is>
          <t>1</t>
        </is>
      </c>
      <c r="Q1402" s="3" t="inlineStr">
        <is>
          <t>607169087271</t>
        </is>
      </c>
      <c r="R1402" s="3" t="inlineStr">
        <is>
          <t>Delivered</t>
        </is>
      </c>
      <c r="S1402" s="3" t="inlineStr">
        <is>
          <t>Campbell's Condensed Tomato Soup (10.75 oz. can, 12 ct.)</t>
        </is>
      </c>
      <c r="T1402" s="3" t="inlineStr">
        <is>
          <t>EXPEDITED</t>
        </is>
      </c>
      <c r="U1402" s="3" t="inlineStr">
        <is>
          <t>TWO DAY</t>
        </is>
      </c>
      <c r="V1402" s="3" t="inlineStr">
        <is>
          <t>1</t>
        </is>
      </c>
      <c r="W1402" s="3" t="inlineStr">
        <is>
          <t>SELLER</t>
        </is>
      </c>
      <c r="X1402" s="4" t="inlineStr">
        <is>
          <t>1</t>
        </is>
      </c>
      <c r="Y1402" s="3" t="inlineStr">
        <is>
          <t>051000148735-CB-W-H1-4.97</t>
        </is>
      </c>
      <c r="Z1402" s="3" t="inlineStr">
        <is>
          <t/>
        </is>
      </c>
      <c r="AA1402" s="3" t="inlineStr">
        <is>
          <t>25.45</t>
        </is>
      </c>
      <c r="AB1402" s="3" t="inlineStr">
        <is>
          <t>0.0</t>
        </is>
      </c>
      <c r="AC1402" s="3" t="inlineStr">
        <is>
          <t>0.0</t>
        </is>
      </c>
      <c r="AD1402" s="3" t="inlineStr">
        <is>
          <t>2.03</t>
        </is>
      </c>
      <c r="AE1402" s="3" t="inlineStr">
        <is>
          <t>Fedex</t>
        </is>
      </c>
      <c r="AF1402" s="3" t="inlineStr">
        <is>
          <t>702309347416</t>
        </is>
      </c>
      <c r="AG1402" s="3" t="inlineStr">
        <is>
          <t>https://www.walmart.com/tracking?tracking_id=702309347416</t>
        </is>
      </c>
      <c r="AH1402" s="3" t="inlineStr">
        <is>
          <t/>
        </is>
      </c>
      <c r="AI1402" s="4" t="inlineStr">
        <is>
          <t/>
        </is>
      </c>
      <c r="AJ1402" s="3" t="inlineStr">
        <is>
          <t/>
        </is>
      </c>
      <c r="AK1402" s="3" t="inlineStr">
        <is>
          <t/>
        </is>
      </c>
      <c r="AL1402" s="3" t="inlineStr">
        <is>
          <t/>
        </is>
      </c>
      <c r="AM1402" s="3" t="inlineStr">
        <is>
          <t>200011323136205</t>
        </is>
      </c>
      <c r="AN1402" s="3" t="inlineStr">
        <is>
          <t>WFSFulfilled</t>
        </is>
      </c>
      <c r="AO1402" s="3" t="inlineStr">
        <is>
          <t>No</t>
        </is>
      </c>
      <c r="AP1402" s="3" t="inlineStr">
        <is>
          <t>NA</t>
        </is>
      </c>
      <c r="AQ1402" s="3" t="inlineStr">
        <is>
          <t/>
        </is>
      </c>
      <c r="AR1402" s="3" t="inlineStr">
        <is>
          <t/>
        </is>
      </c>
    </row>
    <row r="1403">
      <c r="A1403" s="3" t="inlineStr">
        <is>
          <t>108827694785142</t>
        </is>
      </c>
      <c r="B1403" s="3" t="inlineStr">
        <is>
          <t>200011160903016</t>
        </is>
      </c>
      <c r="C1403" s="3" t="inlineStr">
        <is>
          <t>2023-10-02</t>
        </is>
      </c>
      <c r="D1403" s="3" t="inlineStr">
        <is>
          <t>2023-10-02</t>
        </is>
      </c>
      <c r="E1403" s="3" t="inlineStr">
        <is>
          <t>2023-10-03</t>
        </is>
      </c>
      <c r="F1403" s="3" t="inlineStr">
        <is>
          <t>misty bristol</t>
        </is>
      </c>
      <c r="G1403" s="3" t="inlineStr">
        <is>
          <t>misty bristol, 3976 Grandfather View Dr, Lenoir, NC 28645, Phone: 8283914197</t>
        </is>
      </c>
      <c r="H1403" s="3" t="inlineStr">
        <is>
          <t>8283914197</t>
        </is>
      </c>
      <c r="I1403" s="3" t="inlineStr">
        <is>
          <t>3976 Grandfather View Dr</t>
        </is>
      </c>
      <c r="J1403" s="3" t="inlineStr">
        <is>
          <t/>
        </is>
      </c>
      <c r="K1403" s="3" t="inlineStr">
        <is>
          <t>Lenoir</t>
        </is>
      </c>
      <c r="L1403" s="3" t="inlineStr">
        <is>
          <t>NC</t>
        </is>
      </c>
      <c r="M1403" s="3" t="inlineStr">
        <is>
          <t>28645</t>
        </is>
      </c>
      <c r="N1403" s="3" t="inlineStr">
        <is>
          <t>oaoh</t>
        </is>
      </c>
      <c r="O1403" s="3" t="inlineStr">
        <is>
          <t>1</t>
        </is>
      </c>
      <c r="P1403" s="3" t="inlineStr">
        <is>
          <t>1</t>
        </is>
      </c>
      <c r="Q1403" s="3" t="inlineStr">
        <is>
          <t/>
        </is>
      </c>
      <c r="R1403" s="3" t="inlineStr">
        <is>
          <t>Delivered</t>
        </is>
      </c>
      <c r="S1403" s="3" t="inlineStr">
        <is>
          <t>Halley Bath Towels 4-Pack - 100% Turkish Cotton Ultra Soft, Absorbent Bathroom Towels - Machine Washable - Chocolate Brown</t>
        </is>
      </c>
      <c r="T1403" s="3" t="inlineStr">
        <is>
          <t>EXPEDITED</t>
        </is>
      </c>
      <c r="U1403" s="3" t="inlineStr">
        <is>
          <t>TWO DAY</t>
        </is>
      </c>
      <c r="V1403" s="3" t="inlineStr">
        <is>
          <t>1</t>
        </is>
      </c>
      <c r="W1403" s="3" t="inlineStr">
        <is>
          <t>SELLER</t>
        </is>
      </c>
      <c r="X1403" s="4" t="inlineStr">
        <is>
          <t>1</t>
        </is>
      </c>
      <c r="Y1403" s="3" t="inlineStr">
        <is>
          <t>Halley-Lux-Bath2-Blue</t>
        </is>
      </c>
      <c r="Z1403" s="3" t="inlineStr">
        <is>
          <t/>
        </is>
      </c>
      <c r="AA1403" s="3" t="inlineStr">
        <is>
          <t>19.99</t>
        </is>
      </c>
      <c r="AB1403" s="3" t="inlineStr">
        <is>
          <t>0.0</t>
        </is>
      </c>
      <c r="AC1403" s="3" t="inlineStr">
        <is>
          <t>6.99</t>
        </is>
      </c>
      <c r="AD1403" s="3" t="inlineStr">
        <is>
          <t>1.82</t>
        </is>
      </c>
      <c r="AE1403" s="3" t="inlineStr">
        <is>
          <t>Fedex</t>
        </is>
      </c>
      <c r="AF1403" s="3" t="inlineStr">
        <is>
          <t>702309037439</t>
        </is>
      </c>
      <c r="AG1403" s="3" t="inlineStr">
        <is>
          <t>https://www.walmart.com/tracking?tracking_id=702309037439</t>
        </is>
      </c>
      <c r="AH1403" s="3" t="inlineStr">
        <is>
          <t/>
        </is>
      </c>
      <c r="AI1403" s="4" t="inlineStr">
        <is>
          <t/>
        </is>
      </c>
      <c r="AJ1403" s="3" t="inlineStr">
        <is>
          <t/>
        </is>
      </c>
      <c r="AK1403" s="3" t="inlineStr">
        <is>
          <t/>
        </is>
      </c>
      <c r="AL1403" s="3" t="inlineStr">
        <is>
          <t/>
        </is>
      </c>
      <c r="AM1403" s="3" t="inlineStr">
        <is>
          <t>200011160903016</t>
        </is>
      </c>
      <c r="AN1403" s="3" t="inlineStr">
        <is>
          <t>WFSFulfilled</t>
        </is>
      </c>
      <c r="AO1403" s="3" t="inlineStr">
        <is>
          <t>No</t>
        </is>
      </c>
      <c r="AP1403" s="3" t="inlineStr">
        <is>
          <t>NA</t>
        </is>
      </c>
      <c r="AQ1403" s="3" t="inlineStr">
        <is>
          <t/>
        </is>
      </c>
      <c r="AR1403" s="3" t="inlineStr">
        <is>
          <t/>
        </is>
      </c>
    </row>
    <row r="1404">
      <c r="A1404" s="3" t="inlineStr">
        <is>
          <t>108827610357827</t>
        </is>
      </c>
      <c r="B1404" s="3" t="inlineStr">
        <is>
          <t>200011301762126</t>
        </is>
      </c>
      <c r="C1404" s="3" t="inlineStr">
        <is>
          <t>2023-10-02</t>
        </is>
      </c>
      <c r="D1404" s="3" t="inlineStr">
        <is>
          <t>2023-10-02</t>
        </is>
      </c>
      <c r="E1404" s="3" t="inlineStr">
        <is>
          <t>2023-10-04</t>
        </is>
      </c>
      <c r="F1404" s="3" t="inlineStr">
        <is>
          <t>Chris  Hoffman</t>
        </is>
      </c>
      <c r="G1404" s="3" t="inlineStr">
        <is>
          <t>Chris  Hoffman, 156 Queen Anne Drive, Hollidaysburg, PA 16648, Phone: 8149347008</t>
        </is>
      </c>
      <c r="H1404" s="3" t="inlineStr">
        <is>
          <t>8149347008</t>
        </is>
      </c>
      <c r="I1404" s="3" t="inlineStr">
        <is>
          <t>156 Queen Anne Drive</t>
        </is>
      </c>
      <c r="J1404" s="3" t="inlineStr">
        <is>
          <t/>
        </is>
      </c>
      <c r="K1404" s="3" t="inlineStr">
        <is>
          <t>Hollidaysburg</t>
        </is>
      </c>
      <c r="L1404" s="3" t="inlineStr">
        <is>
          <t>PA</t>
        </is>
      </c>
      <c r="M1404" s="3" t="inlineStr">
        <is>
          <t>16648</t>
        </is>
      </c>
      <c r="N1404" s="3" t="inlineStr">
        <is>
          <t>oaoh</t>
        </is>
      </c>
      <c r="O1404" s="3" t="inlineStr">
        <is>
          <t>1</t>
        </is>
      </c>
      <c r="P1404" s="3" t="inlineStr">
        <is>
          <t>1</t>
        </is>
      </c>
      <c r="Q1404" s="3" t="inlineStr">
        <is>
          <t>313108464453</t>
        </is>
      </c>
      <c r="R1404" s="3" t="inlineStr">
        <is>
          <t>Delivered</t>
        </is>
      </c>
      <c r="S1404" s="3" t="inlineStr">
        <is>
          <t>Pepcid AC Maximum Strength Famotidine 20 mg, 125 Tablets</t>
        </is>
      </c>
      <c r="T1404" s="3" t="inlineStr">
        <is>
          <t>EXPEDITED</t>
        </is>
      </c>
      <c r="U1404" s="3" t="inlineStr">
        <is>
          <t>TWO DAY</t>
        </is>
      </c>
      <c r="V1404" s="3" t="inlineStr">
        <is>
          <t>2</t>
        </is>
      </c>
      <c r="W1404" s="3" t="inlineStr">
        <is>
          <t>SELLER</t>
        </is>
      </c>
      <c r="X1404" s="4" t="inlineStr">
        <is>
          <t>1</t>
        </is>
      </c>
      <c r="Y1404" s="3" t="inlineStr">
        <is>
          <t>716837855866-C-W-H1-30.99</t>
        </is>
      </c>
      <c r="Z1404" s="3" t="inlineStr">
        <is>
          <t/>
        </is>
      </c>
      <c r="AA1404" s="3" t="inlineStr">
        <is>
          <t>37.35</t>
        </is>
      </c>
      <c r="AB1404" s="3" t="inlineStr">
        <is>
          <t>0.0</t>
        </is>
      </c>
      <c r="AC1404" s="3" t="inlineStr">
        <is>
          <t>0.0</t>
        </is>
      </c>
      <c r="AD1404" s="3" t="inlineStr">
        <is>
          <t>0.0</t>
        </is>
      </c>
      <c r="AE1404" s="3" t="inlineStr">
        <is>
          <t>Fedex</t>
        </is>
      </c>
      <c r="AF1404" s="3" t="inlineStr">
        <is>
          <t>703990040998</t>
        </is>
      </c>
      <c r="AG1404" s="3" t="inlineStr">
        <is>
          <t>https://www.walmart.com/tracking?tracking_id=703990040998</t>
        </is>
      </c>
      <c r="AH1404" s="3" t="inlineStr">
        <is>
          <t/>
        </is>
      </c>
      <c r="AI1404" s="4" t="inlineStr">
        <is>
          <t/>
        </is>
      </c>
      <c r="AJ1404" s="3" t="inlineStr">
        <is>
          <t/>
        </is>
      </c>
      <c r="AK1404" s="3" t="inlineStr">
        <is>
          <t/>
        </is>
      </c>
      <c r="AL1404" s="3" t="inlineStr">
        <is>
          <t/>
        </is>
      </c>
      <c r="AM1404" s="3" t="inlineStr">
        <is>
          <t>200011301762126</t>
        </is>
      </c>
      <c r="AN1404" s="3" t="inlineStr">
        <is>
          <t>WFSFulfilled</t>
        </is>
      </c>
      <c r="AO1404" s="3" t="inlineStr">
        <is>
          <t>No</t>
        </is>
      </c>
      <c r="AP1404" s="3" t="inlineStr">
        <is>
          <t>NA</t>
        </is>
      </c>
      <c r="AQ1404" s="3" t="inlineStr">
        <is>
          <t/>
        </is>
      </c>
      <c r="AR1404" s="3" t="inlineStr">
        <is>
          <t/>
        </is>
      </c>
    </row>
    <row r="1405">
      <c r="A1405" s="3" t="inlineStr">
        <is>
          <t>108827698201831</t>
        </is>
      </c>
      <c r="B1405" s="3" t="inlineStr">
        <is>
          <t>200011211452248</t>
        </is>
      </c>
      <c r="C1405" s="3" t="inlineStr">
        <is>
          <t>2023-10-02</t>
        </is>
      </c>
      <c r="D1405" s="3" t="inlineStr">
        <is>
          <t>2023-10-02</t>
        </is>
      </c>
      <c r="E1405" s="3" t="inlineStr">
        <is>
          <t>2023-10-04</t>
        </is>
      </c>
      <c r="F1405" s="3" t="inlineStr">
        <is>
          <t>Suzanne patriarco</t>
        </is>
      </c>
      <c r="G1405" s="3" t="inlineStr">
        <is>
          <t>Suzanne patriarco, 59 State St, A4, Tully, NY 13159, Phone: 6074233980</t>
        </is>
      </c>
      <c r="H1405" s="3" t="inlineStr">
        <is>
          <t>6074233980</t>
        </is>
      </c>
      <c r="I1405" s="3" t="inlineStr">
        <is>
          <t>59 State St, A4</t>
        </is>
      </c>
      <c r="J1405" s="3" t="inlineStr">
        <is>
          <t/>
        </is>
      </c>
      <c r="K1405" s="3" t="inlineStr">
        <is>
          <t>Tully</t>
        </is>
      </c>
      <c r="L1405" s="3" t="inlineStr">
        <is>
          <t>NY</t>
        </is>
      </c>
      <c r="M1405" s="3" t="inlineStr">
        <is>
          <t>13159</t>
        </is>
      </c>
      <c r="N1405" s="3" t="inlineStr">
        <is>
          <t>oaoh</t>
        </is>
      </c>
      <c r="O1405" s="3" t="inlineStr">
        <is>
          <t>1</t>
        </is>
      </c>
      <c r="P1405" s="3" t="inlineStr">
        <is>
          <t>1</t>
        </is>
      </c>
      <c r="Q1405" s="3" t="inlineStr">
        <is>
          <t>890444000885</t>
        </is>
      </c>
      <c r="R1405" s="3" t="inlineStr">
        <is>
          <t>Delivered</t>
        </is>
      </c>
      <c r="S1405" s="3" t="inlineStr">
        <is>
          <t>Late July Snacks, Organic Multigrain Tortilla Chips, Sea Salt, 16-oz. Bag</t>
        </is>
      </c>
      <c r="T1405" s="3" t="inlineStr">
        <is>
          <t>EXPEDITED</t>
        </is>
      </c>
      <c r="U1405" s="3" t="inlineStr">
        <is>
          <t>TWO DAY</t>
        </is>
      </c>
      <c r="V1405" s="3" t="inlineStr">
        <is>
          <t>2</t>
        </is>
      </c>
      <c r="W1405" s="3" t="inlineStr">
        <is>
          <t>SELLER</t>
        </is>
      </c>
      <c r="X1405" s="4" t="inlineStr">
        <is>
          <t>1</t>
        </is>
      </c>
      <c r="Y1405" s="3" t="inlineStr">
        <is>
          <t>815099020309-C-P-L1-8.89</t>
        </is>
      </c>
      <c r="Z1405" s="3" t="inlineStr">
        <is>
          <t/>
        </is>
      </c>
      <c r="AA1405" s="3" t="inlineStr">
        <is>
          <t>16.02</t>
        </is>
      </c>
      <c r="AB1405" s="3" t="inlineStr">
        <is>
          <t>0.0</t>
        </is>
      </c>
      <c r="AC1405" s="3" t="inlineStr">
        <is>
          <t>0.0</t>
        </is>
      </c>
      <c r="AD1405" s="3" t="inlineStr">
        <is>
          <t>0.0</t>
        </is>
      </c>
      <c r="AE1405" s="3" t="inlineStr">
        <is>
          <t>Lasership</t>
        </is>
      </c>
      <c r="AF1405" s="3" t="inlineStr">
        <is>
          <t>1LSCXLN002LE1YY</t>
        </is>
      </c>
      <c r="AG1405" s="3" t="inlineStr">
        <is>
          <t>https://www.walmart.com/tracking?tracking_id=1LSCXLN002LE1YY</t>
        </is>
      </c>
      <c r="AH1405" s="3" t="inlineStr">
        <is>
          <t/>
        </is>
      </c>
      <c r="AI1405" s="4" t="inlineStr">
        <is>
          <t/>
        </is>
      </c>
      <c r="AJ1405" s="3" t="inlineStr">
        <is>
          <t/>
        </is>
      </c>
      <c r="AK1405" s="3" t="inlineStr">
        <is>
          <t/>
        </is>
      </c>
      <c r="AL1405" s="3" t="inlineStr">
        <is>
          <t/>
        </is>
      </c>
      <c r="AM1405" s="3" t="inlineStr">
        <is>
          <t>200011211452248</t>
        </is>
      </c>
      <c r="AN1405" s="3" t="inlineStr">
        <is>
          <t>WFSFulfilled</t>
        </is>
      </c>
      <c r="AO1405" s="3" t="inlineStr">
        <is>
          <t>No</t>
        </is>
      </c>
      <c r="AP1405" s="3" t="inlineStr">
        <is>
          <t>NA</t>
        </is>
      </c>
      <c r="AQ1405" s="3" t="inlineStr">
        <is>
          <t/>
        </is>
      </c>
      <c r="AR1405" s="3" t="inlineStr">
        <is>
          <t/>
        </is>
      </c>
    </row>
    <row r="1406">
      <c r="A1406" s="3" t="inlineStr">
        <is>
          <t>108827610326979</t>
        </is>
      </c>
      <c r="B1406" s="3" t="inlineStr">
        <is>
          <t>200011219139505</t>
        </is>
      </c>
      <c r="C1406" s="3" t="inlineStr">
        <is>
          <t>2023-10-02</t>
        </is>
      </c>
      <c r="D1406" s="3" t="inlineStr">
        <is>
          <t>2023-10-03</t>
        </is>
      </c>
      <c r="E1406" s="3" t="inlineStr">
        <is>
          <t>2023-10-04</t>
        </is>
      </c>
      <c r="F1406" s="3" t="inlineStr">
        <is>
          <t>Tamara Ratigan</t>
        </is>
      </c>
      <c r="G1406" s="3" t="inlineStr">
        <is>
          <t>Tamara Ratigan, 1024 North Ridge Court, Keller, TX 76248, Phone: 2709702822</t>
        </is>
      </c>
      <c r="H1406" s="3" t="inlineStr">
        <is>
          <t>2709702822</t>
        </is>
      </c>
      <c r="I1406" s="3" t="inlineStr">
        <is>
          <t>1024 North Ridge Court</t>
        </is>
      </c>
      <c r="J1406" s="3" t="inlineStr">
        <is>
          <t/>
        </is>
      </c>
      <c r="K1406" s="3" t="inlineStr">
        <is>
          <t>Keller</t>
        </is>
      </c>
      <c r="L1406" s="3" t="inlineStr">
        <is>
          <t>TX</t>
        </is>
      </c>
      <c r="M1406" s="3" t="inlineStr">
        <is>
          <t>76248</t>
        </is>
      </c>
      <c r="N1406" s="3" t="inlineStr">
        <is>
          <t>oaoh</t>
        </is>
      </c>
      <c r="O1406" s="3" t="inlineStr">
        <is>
          <t>1</t>
        </is>
      </c>
      <c r="P1406" s="3" t="inlineStr">
        <is>
          <t>1</t>
        </is>
      </c>
      <c r="Q1406" s="3" t="inlineStr">
        <is>
          <t/>
        </is>
      </c>
      <c r="R1406" s="3" t="inlineStr">
        <is>
          <t>Delivered</t>
        </is>
      </c>
      <c r="S1406" s="3" t="inlineStr">
        <is>
          <t>Halley Bath Towels 6-Piece Set - 100% Turkish Cotton Ultra Soft, Absorbent Bathroom Towels - Machine Washable - Chocolate Brown</t>
        </is>
      </c>
      <c r="T1406" s="3" t="inlineStr">
        <is>
          <t>EXPEDITED</t>
        </is>
      </c>
      <c r="U1406" s="3" t="inlineStr">
        <is>
          <t>TWO DAY</t>
        </is>
      </c>
      <c r="V1406" s="3" t="inlineStr">
        <is>
          <t>1</t>
        </is>
      </c>
      <c r="W1406" s="3" t="inlineStr">
        <is>
          <t>SELLER</t>
        </is>
      </c>
      <c r="X1406" s="4" t="inlineStr">
        <is>
          <t>1</t>
        </is>
      </c>
      <c r="Y1406" s="3" t="inlineStr">
        <is>
          <t>Halley-Lux-Set6-Blue</t>
        </is>
      </c>
      <c r="Z1406" s="3" t="inlineStr">
        <is>
          <t/>
        </is>
      </c>
      <c r="AA1406" s="3" t="inlineStr">
        <is>
          <t>15.99</t>
        </is>
      </c>
      <c r="AB1406" s="3" t="inlineStr">
        <is>
          <t>0.0</t>
        </is>
      </c>
      <c r="AC1406" s="3" t="inlineStr">
        <is>
          <t>0.0</t>
        </is>
      </c>
      <c r="AD1406" s="3" t="inlineStr">
        <is>
          <t>1.32</t>
        </is>
      </c>
      <c r="AE1406" s="3" t="inlineStr">
        <is>
          <t>Fedex</t>
        </is>
      </c>
      <c r="AF1406" s="3" t="inlineStr">
        <is>
          <t>703992552840</t>
        </is>
      </c>
      <c r="AG1406" s="3" t="inlineStr">
        <is>
          <t>https://www.walmart.com/tracking?tracking_id=703992552840</t>
        </is>
      </c>
      <c r="AH1406" s="3" t="inlineStr">
        <is>
          <t/>
        </is>
      </c>
      <c r="AI1406" s="4" t="inlineStr">
        <is>
          <t/>
        </is>
      </c>
      <c r="AJ1406" s="3" t="inlineStr">
        <is>
          <t/>
        </is>
      </c>
      <c r="AK1406" s="3" t="inlineStr">
        <is>
          <t/>
        </is>
      </c>
      <c r="AL1406" s="3" t="inlineStr">
        <is>
          <t/>
        </is>
      </c>
      <c r="AM1406" s="3" t="inlineStr">
        <is>
          <t>200011219139505</t>
        </is>
      </c>
      <c r="AN1406" s="3" t="inlineStr">
        <is>
          <t>WFSFulfilled</t>
        </is>
      </c>
      <c r="AO1406" s="3" t="inlineStr">
        <is>
          <t>No</t>
        </is>
      </c>
      <c r="AP1406" s="3" t="inlineStr">
        <is>
          <t>NA</t>
        </is>
      </c>
      <c r="AQ1406" s="3" t="inlineStr">
        <is>
          <t/>
        </is>
      </c>
      <c r="AR1406" s="3" t="inlineStr">
        <is>
          <t/>
        </is>
      </c>
    </row>
    <row r="1407">
      <c r="A1407" s="3" t="inlineStr">
        <is>
          <t>108827610038137</t>
        </is>
      </c>
      <c r="B1407" s="3" t="inlineStr">
        <is>
          <t>200011329851845</t>
        </is>
      </c>
      <c r="C1407" s="3" t="inlineStr">
        <is>
          <t>2023-10-01</t>
        </is>
      </c>
      <c r="D1407" s="3" t="inlineStr">
        <is>
          <t>2023-10-02</t>
        </is>
      </c>
      <c r="E1407" s="3" t="inlineStr">
        <is>
          <t>2023-10-03</t>
        </is>
      </c>
      <c r="F1407" s="3" t="inlineStr">
        <is>
          <t>Paris Green</t>
        </is>
      </c>
      <c r="G1407" s="3" t="inlineStr">
        <is>
          <t>Paris Green, 118 Saint James Pl, Pontiac, IL 61764, Phone: 8154274264</t>
        </is>
      </c>
      <c r="H1407" s="3" t="inlineStr">
        <is>
          <t>8154274264</t>
        </is>
      </c>
      <c r="I1407" s="3" t="inlineStr">
        <is>
          <t>118 Saint James Pl</t>
        </is>
      </c>
      <c r="J1407" s="3" t="inlineStr">
        <is>
          <t/>
        </is>
      </c>
      <c r="K1407" s="3" t="inlineStr">
        <is>
          <t>Pontiac</t>
        </is>
      </c>
      <c r="L1407" s="3" t="inlineStr">
        <is>
          <t>IL</t>
        </is>
      </c>
      <c r="M1407" s="3" t="inlineStr">
        <is>
          <t>61764</t>
        </is>
      </c>
      <c r="N1407" s="3" t="inlineStr">
        <is>
          <t>oaoh</t>
        </is>
      </c>
      <c r="O1407" s="3" t="inlineStr">
        <is>
          <t>1</t>
        </is>
      </c>
      <c r="P1407" s="3" t="inlineStr">
        <is>
          <t>1</t>
        </is>
      </c>
      <c r="Q1407" s="3" t="inlineStr">
        <is>
          <t/>
        </is>
      </c>
      <c r="R1407" s="3" t="inlineStr">
        <is>
          <t>Delivered</t>
        </is>
      </c>
      <c r="S1407" s="3" t="inlineStr">
        <is>
          <t>Halley Bath Towels 6-Piece Set - 100% Turkish Cotton Ultra Soft, Absorbent Bathroom Towels - Machine Washable - White</t>
        </is>
      </c>
      <c r="T1407" s="3" t="inlineStr">
        <is>
          <t>EXPEDITED</t>
        </is>
      </c>
      <c r="U1407" s="3" t="inlineStr">
        <is>
          <t>TWO DAY</t>
        </is>
      </c>
      <c r="V1407" s="3" t="inlineStr">
        <is>
          <t>1</t>
        </is>
      </c>
      <c r="W1407" s="3" t="inlineStr">
        <is>
          <t>SELLER</t>
        </is>
      </c>
      <c r="X1407" s="4" t="inlineStr">
        <is>
          <t>1</t>
        </is>
      </c>
      <c r="Y1407" s="3" t="inlineStr">
        <is>
          <t>Halley-Lux-Set6-White</t>
        </is>
      </c>
      <c r="Z1407" s="3" t="inlineStr">
        <is>
          <t/>
        </is>
      </c>
      <c r="AA1407" s="3" t="inlineStr">
        <is>
          <t>15.99</t>
        </is>
      </c>
      <c r="AB1407" s="3" t="inlineStr">
        <is>
          <t>0.0</t>
        </is>
      </c>
      <c r="AC1407" s="3" t="inlineStr">
        <is>
          <t>0.0</t>
        </is>
      </c>
      <c r="AD1407" s="3" t="inlineStr">
        <is>
          <t>1.16</t>
        </is>
      </c>
      <c r="AE1407" s="3" t="inlineStr">
        <is>
          <t>Fedex</t>
        </is>
      </c>
      <c r="AF1407" s="3" t="inlineStr">
        <is>
          <t>703989916799</t>
        </is>
      </c>
      <c r="AG1407" s="3" t="inlineStr">
        <is>
          <t>https://www.walmart.com/tracking?tracking_id=703989916799</t>
        </is>
      </c>
      <c r="AH1407" s="3" t="inlineStr">
        <is>
          <t/>
        </is>
      </c>
      <c r="AI1407" s="4" t="inlineStr">
        <is>
          <t/>
        </is>
      </c>
      <c r="AJ1407" s="3" t="inlineStr">
        <is>
          <t/>
        </is>
      </c>
      <c r="AK1407" s="3" t="inlineStr">
        <is>
          <t/>
        </is>
      </c>
      <c r="AL1407" s="3" t="inlineStr">
        <is>
          <t/>
        </is>
      </c>
      <c r="AM1407" s="3" t="inlineStr">
        <is>
          <t>200011329851845</t>
        </is>
      </c>
      <c r="AN1407" s="3" t="inlineStr">
        <is>
          <t>WFSFulfilled</t>
        </is>
      </c>
      <c r="AO1407" s="3" t="inlineStr">
        <is>
          <t>No</t>
        </is>
      </c>
      <c r="AP1407" s="3" t="inlineStr">
        <is>
          <t>NA</t>
        </is>
      </c>
      <c r="AQ1407" s="3" t="inlineStr">
        <is>
          <t/>
        </is>
      </c>
      <c r="AR1407" s="3" t="inlineStr">
        <is>
          <t/>
        </is>
      </c>
    </row>
    <row r="1408">
      <c r="A1408" s="3" t="inlineStr">
        <is>
          <t>108827699857973</t>
        </is>
      </c>
      <c r="B1408" s="3" t="inlineStr">
        <is>
          <t>200011255759212</t>
        </is>
      </c>
      <c r="C1408" s="3" t="inlineStr">
        <is>
          <t>2023-10-01</t>
        </is>
      </c>
      <c r="D1408" s="3" t="inlineStr">
        <is>
          <t>2023-10-02</t>
        </is>
      </c>
      <c r="E1408" s="3" t="inlineStr">
        <is>
          <t>2023-10-04</t>
        </is>
      </c>
      <c r="F1408" s="3" t="inlineStr">
        <is>
          <t>chip bean</t>
        </is>
      </c>
      <c r="G1408" s="3" t="inlineStr">
        <is>
          <t>chip bean, 213 Morgan Ln, Spotsylvania, VA 22551, Phone: 5712393974</t>
        </is>
      </c>
      <c r="H1408" s="3" t="inlineStr">
        <is>
          <t>5712393974</t>
        </is>
      </c>
      <c r="I1408" s="3" t="inlineStr">
        <is>
          <t>213 Morgan Ln</t>
        </is>
      </c>
      <c r="J1408" s="3" t="inlineStr">
        <is>
          <t/>
        </is>
      </c>
      <c r="K1408" s="3" t="inlineStr">
        <is>
          <t>Spotsylvania</t>
        </is>
      </c>
      <c r="L1408" s="3" t="inlineStr">
        <is>
          <t>VA</t>
        </is>
      </c>
      <c r="M1408" s="3" t="inlineStr">
        <is>
          <t>22551</t>
        </is>
      </c>
      <c r="N1408" s="3" t="inlineStr">
        <is>
          <t>oaoh</t>
        </is>
      </c>
      <c r="O1408" s="3" t="inlineStr">
        <is>
          <t>1</t>
        </is>
      </c>
      <c r="P1408" s="3" t="inlineStr">
        <is>
          <t>1</t>
        </is>
      </c>
      <c r="Q1408" s="3" t="inlineStr">
        <is>
          <t/>
        </is>
      </c>
      <c r="R1408" s="3" t="inlineStr">
        <is>
          <t>Delivered</t>
        </is>
      </c>
      <c r="S1408" s="3" t="inlineStr">
        <is>
          <t>Scotch Heavy Duty Packaging Tape 8-pack</t>
        </is>
      </c>
      <c r="T1408" s="3" t="inlineStr">
        <is>
          <t>EXPEDITED</t>
        </is>
      </c>
      <c r="U1408" s="3" t="inlineStr">
        <is>
          <t>TWO DAY</t>
        </is>
      </c>
      <c r="V1408" s="3" t="inlineStr">
        <is>
          <t>2</t>
        </is>
      </c>
      <c r="W1408" s="3" t="inlineStr">
        <is>
          <t>SELLER</t>
        </is>
      </c>
      <c r="X1408" s="4" t="inlineStr">
        <is>
          <t>1</t>
        </is>
      </c>
      <c r="Y1408" s="3" t="inlineStr">
        <is>
          <t>051131802285-CB-P-L1-24.99</t>
        </is>
      </c>
      <c r="Z1408" s="3" t="inlineStr">
        <is>
          <t/>
        </is>
      </c>
      <c r="AA1408" s="3" t="inlineStr">
        <is>
          <t>34.1</t>
        </is>
      </c>
      <c r="AB1408" s="3" t="inlineStr">
        <is>
          <t>0.0</t>
        </is>
      </c>
      <c r="AC1408" s="3" t="inlineStr">
        <is>
          <t>6.99</t>
        </is>
      </c>
      <c r="AD1408" s="3" t="inlineStr">
        <is>
          <t>1.81</t>
        </is>
      </c>
      <c r="AE1408" s="3" t="inlineStr">
        <is>
          <t>Fedex</t>
        </is>
      </c>
      <c r="AF1408" s="3" t="inlineStr">
        <is>
          <t>702309185043</t>
        </is>
      </c>
      <c r="AG1408" s="3" t="inlineStr">
        <is>
          <t>https://www.walmart.com/tracking?tracking_id=702309185043</t>
        </is>
      </c>
      <c r="AH1408" s="3" t="inlineStr">
        <is>
          <t/>
        </is>
      </c>
      <c r="AI1408" s="4" t="inlineStr">
        <is>
          <t/>
        </is>
      </c>
      <c r="AJ1408" s="3" t="inlineStr">
        <is>
          <t/>
        </is>
      </c>
      <c r="AK1408" s="3" t="inlineStr">
        <is>
          <t/>
        </is>
      </c>
      <c r="AL1408" s="3" t="inlineStr">
        <is>
          <t/>
        </is>
      </c>
      <c r="AM1408" s="3" t="inlineStr">
        <is>
          <t>200011255759212</t>
        </is>
      </c>
      <c r="AN1408" s="3" t="inlineStr">
        <is>
          <t>WFSFulfilled</t>
        </is>
      </c>
      <c r="AO1408" s="3" t="inlineStr">
        <is>
          <t>No</t>
        </is>
      </c>
      <c r="AP1408" s="3" t="inlineStr">
        <is>
          <t>NA</t>
        </is>
      </c>
      <c r="AQ1408" s="3" t="inlineStr">
        <is>
          <t/>
        </is>
      </c>
      <c r="AR1408" s="3" t="inlineStr">
        <is>
          <t/>
        </is>
      </c>
    </row>
    <row r="1409">
      <c r="A1409" s="3" t="inlineStr">
        <is>
          <t>108827699982322</t>
        </is>
      </c>
      <c r="B1409" s="3" t="inlineStr">
        <is>
          <t>200011196198782</t>
        </is>
      </c>
      <c r="C1409" s="3" t="inlineStr">
        <is>
          <t>2023-10-01</t>
        </is>
      </c>
      <c r="D1409" s="3" t="inlineStr">
        <is>
          <t>2023-10-02</t>
        </is>
      </c>
      <c r="E1409" s="3" t="inlineStr">
        <is>
          <t>2023-10-04</t>
        </is>
      </c>
      <c r="F1409" s="3" t="inlineStr">
        <is>
          <t>Madison Yanna</t>
        </is>
      </c>
      <c r="G1409" s="3" t="inlineStr">
        <is>
          <t>Madison Yanna, 878 Old East Grafton Rd Apt 4, Fairmont, WV 26554, Phone: 3043761750</t>
        </is>
      </c>
      <c r="H1409" s="3" t="inlineStr">
        <is>
          <t>3043761750</t>
        </is>
      </c>
      <c r="I1409" s="3" t="inlineStr">
        <is>
          <t>878 Old East Grafton Rd</t>
        </is>
      </c>
      <c r="J1409" s="3" t="inlineStr">
        <is>
          <t>Apt 4</t>
        </is>
      </c>
      <c r="K1409" s="3" t="inlineStr">
        <is>
          <t>Fairmont</t>
        </is>
      </c>
      <c r="L1409" s="3" t="inlineStr">
        <is>
          <t>WV</t>
        </is>
      </c>
      <c r="M1409" s="3" t="inlineStr">
        <is>
          <t>26554</t>
        </is>
      </c>
      <c r="N1409" s="3" t="inlineStr">
        <is>
          <t>oaoh</t>
        </is>
      </c>
      <c r="O1409" s="3" t="inlineStr">
        <is>
          <t>1</t>
        </is>
      </c>
      <c r="P1409" s="3" t="inlineStr">
        <is>
          <t>1</t>
        </is>
      </c>
      <c r="Q1409" s="3" t="inlineStr">
        <is>
          <t/>
        </is>
      </c>
      <c r="R1409" s="3" t="inlineStr">
        <is>
          <t>Delivered</t>
        </is>
      </c>
      <c r="S1409" s="3" t="inlineStr">
        <is>
          <t>Brittle-Brittle Peanut Brittle (38 Ounce)</t>
        </is>
      </c>
      <c r="T1409" s="3" t="inlineStr">
        <is>
          <t>EXPEDITED</t>
        </is>
      </c>
      <c r="U1409" s="3" t="inlineStr">
        <is>
          <t>TWO DAY</t>
        </is>
      </c>
      <c r="V1409" s="3" t="inlineStr">
        <is>
          <t>2</t>
        </is>
      </c>
      <c r="W1409" s="3" t="inlineStr">
        <is>
          <t>SELLER</t>
        </is>
      </c>
      <c r="X1409" s="4" t="inlineStr">
        <is>
          <t>1</t>
        </is>
      </c>
      <c r="Y1409" s="3" t="inlineStr">
        <is>
          <t>036457714474-S-F-L1-10.98</t>
        </is>
      </c>
      <c r="Z1409" s="3" t="inlineStr">
        <is>
          <t/>
        </is>
      </c>
      <c r="AA1409" s="3" t="inlineStr">
        <is>
          <t>26.38</t>
        </is>
      </c>
      <c r="AB1409" s="3" t="inlineStr">
        <is>
          <t>0.0</t>
        </is>
      </c>
      <c r="AC1409" s="3" t="inlineStr">
        <is>
          <t>0.0</t>
        </is>
      </c>
      <c r="AD1409" s="3" t="inlineStr">
        <is>
          <t>0.0</t>
        </is>
      </c>
      <c r="AE1409" s="3" t="inlineStr">
        <is>
          <t>Fedex</t>
        </is>
      </c>
      <c r="AF1409" s="3" t="inlineStr">
        <is>
          <t>702308732863</t>
        </is>
      </c>
      <c r="AG1409" s="3" t="inlineStr">
        <is>
          <t>https://www.walmart.com/tracking?tracking_id=702308732863</t>
        </is>
      </c>
      <c r="AH1409" s="3" t="inlineStr">
        <is>
          <t/>
        </is>
      </c>
      <c r="AI1409" s="4" t="inlineStr">
        <is>
          <t/>
        </is>
      </c>
      <c r="AJ1409" s="3" t="inlineStr">
        <is>
          <t/>
        </is>
      </c>
      <c r="AK1409" s="3" t="inlineStr">
        <is>
          <t/>
        </is>
      </c>
      <c r="AL1409" s="3" t="inlineStr">
        <is>
          <t/>
        </is>
      </c>
      <c r="AM1409" s="3" t="inlineStr">
        <is>
          <t>200011196198782</t>
        </is>
      </c>
      <c r="AN1409" s="3" t="inlineStr">
        <is>
          <t>WFSFulfilled</t>
        </is>
      </c>
      <c r="AO1409" s="3" t="inlineStr">
        <is>
          <t>No</t>
        </is>
      </c>
      <c r="AP1409" s="3" t="inlineStr">
        <is>
          <t>NA</t>
        </is>
      </c>
      <c r="AQ1409" s="3" t="inlineStr">
        <is>
          <t/>
        </is>
      </c>
      <c r="AR1409" s="3" t="inlineStr">
        <is>
          <t/>
        </is>
      </c>
    </row>
    <row r="1410">
      <c r="A1410" s="3" t="inlineStr">
        <is>
          <t>108827699647784</t>
        </is>
      </c>
      <c r="B1410" s="3" t="inlineStr">
        <is>
          <t>200011419411054</t>
        </is>
      </c>
      <c r="C1410" s="3" t="inlineStr">
        <is>
          <t>2023-10-01</t>
        </is>
      </c>
      <c r="D1410" s="3" t="inlineStr">
        <is>
          <t>2023-10-02</t>
        </is>
      </c>
      <c r="E1410" s="3" t="inlineStr">
        <is>
          <t>2023-10-04</t>
        </is>
      </c>
      <c r="F1410" s="3" t="inlineStr">
        <is>
          <t>Cecilia Hood Pitts</t>
        </is>
      </c>
      <c r="G1410" s="3" t="inlineStr">
        <is>
          <t>Cecilia Hood Pitts, 2603 NW 103rd Ave Apt 308, Sunrise, FL 33322, Phone: 9546437063</t>
        </is>
      </c>
      <c r="H1410" s="3" t="inlineStr">
        <is>
          <t>9546437063</t>
        </is>
      </c>
      <c r="I1410" s="3" t="inlineStr">
        <is>
          <t>2603 NW 103rd Ave</t>
        </is>
      </c>
      <c r="J1410" s="3" t="inlineStr">
        <is>
          <t>Apt 308</t>
        </is>
      </c>
      <c r="K1410" s="3" t="inlineStr">
        <is>
          <t>Sunrise</t>
        </is>
      </c>
      <c r="L1410" s="3" t="inlineStr">
        <is>
          <t>FL</t>
        </is>
      </c>
      <c r="M1410" s="3" t="inlineStr">
        <is>
          <t>33322</t>
        </is>
      </c>
      <c r="N1410" s="3" t="inlineStr">
        <is>
          <t>oaoh</t>
        </is>
      </c>
      <c r="O1410" s="3" t="inlineStr">
        <is>
          <t>1</t>
        </is>
      </c>
      <c r="P1410" s="3" t="inlineStr">
        <is>
          <t>1</t>
        </is>
      </c>
      <c r="Q1410" s="3" t="inlineStr">
        <is>
          <t/>
        </is>
      </c>
      <c r="R1410" s="3" t="inlineStr">
        <is>
          <t>Delivered</t>
        </is>
      </c>
      <c r="S1410" s="3" t="inlineStr">
        <is>
          <t>Halley Bath Towels 4-Piece Set - 100% Turkish Cotton Ultra Soft, Absorbent Bathroom Towels - Machine Washable - Ivory White</t>
        </is>
      </c>
      <c r="T1410" s="3" t="inlineStr">
        <is>
          <t>EXPEDITED</t>
        </is>
      </c>
      <c r="U1410" s="3" t="inlineStr">
        <is>
          <t>TWO DAY</t>
        </is>
      </c>
      <c r="V1410" s="3" t="inlineStr">
        <is>
          <t>2</t>
        </is>
      </c>
      <c r="W1410" s="3" t="inlineStr">
        <is>
          <t>SELLER</t>
        </is>
      </c>
      <c r="X1410" s="4" t="inlineStr">
        <is>
          <t>1</t>
        </is>
      </c>
      <c r="Y1410" s="3" t="inlineStr">
        <is>
          <t>Halley-Lux-Set4-Cognac</t>
        </is>
      </c>
      <c r="Z1410" s="3" t="inlineStr">
        <is>
          <t/>
        </is>
      </c>
      <c r="AA1410" s="3" t="inlineStr">
        <is>
          <t>10.49</t>
        </is>
      </c>
      <c r="AB1410" s="3" t="inlineStr">
        <is>
          <t>0.0</t>
        </is>
      </c>
      <c r="AC1410" s="3" t="inlineStr">
        <is>
          <t>0.0</t>
        </is>
      </c>
      <c r="AD1410" s="3" t="inlineStr">
        <is>
          <t>0.74</t>
        </is>
      </c>
      <c r="AE1410" s="3" t="inlineStr">
        <is>
          <t>USPS</t>
        </is>
      </c>
      <c r="AF1410" s="3" t="inlineStr">
        <is>
          <t>9261290158646003084543</t>
        </is>
      </c>
      <c r="AG1410" s="3" t="inlineStr">
        <is>
          <t>https://www.walmart.com/tracking?tracking_id=9261290158646003084543</t>
        </is>
      </c>
      <c r="AH1410" s="3" t="inlineStr">
        <is>
          <t/>
        </is>
      </c>
      <c r="AI1410" s="4" t="inlineStr">
        <is>
          <t/>
        </is>
      </c>
      <c r="AJ1410" s="3" t="inlineStr">
        <is>
          <t/>
        </is>
      </c>
      <c r="AK1410" s="3" t="inlineStr">
        <is>
          <t/>
        </is>
      </c>
      <c r="AL1410" s="3" t="inlineStr">
        <is>
          <t/>
        </is>
      </c>
      <c r="AM1410" s="3" t="inlineStr">
        <is>
          <t>200011419411054</t>
        </is>
      </c>
      <c r="AN1410" s="3" t="inlineStr">
        <is>
          <t>WFSFulfilled</t>
        </is>
      </c>
      <c r="AO1410" s="3" t="inlineStr">
        <is>
          <t>No</t>
        </is>
      </c>
      <c r="AP1410" s="3" t="inlineStr">
        <is>
          <t>NA</t>
        </is>
      </c>
      <c r="AQ1410" s="3" t="inlineStr">
        <is>
          <t/>
        </is>
      </c>
      <c r="AR1410" s="3" t="inlineStr">
        <is>
          <t/>
        </is>
      </c>
    </row>
    <row r="1411">
      <c r="A1411" s="3" t="inlineStr">
        <is>
          <t>108827699773350</t>
        </is>
      </c>
      <c r="B1411" s="3" t="inlineStr">
        <is>
          <t>200011261041462</t>
        </is>
      </c>
      <c r="C1411" s="3" t="inlineStr">
        <is>
          <t>2023-10-01</t>
        </is>
      </c>
      <c r="D1411" s="3" t="inlineStr">
        <is>
          <t>2023-10-02</t>
        </is>
      </c>
      <c r="E1411" s="3" t="inlineStr">
        <is>
          <t>2023-10-03</t>
        </is>
      </c>
      <c r="F1411" s="3" t="inlineStr">
        <is>
          <t>Joseph Markus</t>
        </is>
      </c>
      <c r="G1411" s="3" t="inlineStr">
        <is>
          <t>Joseph Markus, 3115 Brook Hollow Dr, O Fallon, MO 63366, Phone: 3147180519</t>
        </is>
      </c>
      <c r="H1411" s="3" t="inlineStr">
        <is>
          <t>3147180519</t>
        </is>
      </c>
      <c r="I1411" s="3" t="inlineStr">
        <is>
          <t>3115 Brook Hollow Dr</t>
        </is>
      </c>
      <c r="J1411" s="3" t="inlineStr">
        <is>
          <t/>
        </is>
      </c>
      <c r="K1411" s="3" t="inlineStr">
        <is>
          <t>O Fallon</t>
        </is>
      </c>
      <c r="L1411" s="3" t="inlineStr">
        <is>
          <t>MO</t>
        </is>
      </c>
      <c r="M1411" s="3" t="inlineStr">
        <is>
          <t>63366</t>
        </is>
      </c>
      <c r="N1411" s="3" t="inlineStr">
        <is>
          <t>oaoh</t>
        </is>
      </c>
      <c r="O1411" s="3" t="inlineStr">
        <is>
          <t>1</t>
        </is>
      </c>
      <c r="P1411" s="3" t="inlineStr">
        <is>
          <t>1</t>
        </is>
      </c>
      <c r="Q1411" s="3" t="inlineStr">
        <is>
          <t>009800892303</t>
        </is>
      </c>
      <c r="R1411" s="3" t="inlineStr">
        <is>
          <t>Delivered</t>
        </is>
      </c>
      <c r="S1411" s="3" t="inlineStr">
        <is>
          <t>Nutella, Hazelnut Spread with Cocoa, 6.6 lbs</t>
        </is>
      </c>
      <c r="T1411" s="3" t="inlineStr">
        <is>
          <t>EXPEDITED</t>
        </is>
      </c>
      <c r="U1411" s="3" t="inlineStr">
        <is>
          <t>TWO DAY</t>
        </is>
      </c>
      <c r="V1411" s="3" t="inlineStr">
        <is>
          <t>1</t>
        </is>
      </c>
      <c r="W1411" s="3" t="inlineStr">
        <is>
          <t>SELLER</t>
        </is>
      </c>
      <c r="X1411" s="4" t="inlineStr">
        <is>
          <t>1</t>
        </is>
      </c>
      <c r="Y1411" s="3" t="inlineStr">
        <is>
          <t>009800892303-CB-P-L1-17.99</t>
        </is>
      </c>
      <c r="Z1411" s="3" t="inlineStr">
        <is>
          <t/>
        </is>
      </c>
      <c r="AA1411" s="3" t="inlineStr">
        <is>
          <t>33.75</t>
        </is>
      </c>
      <c r="AB1411" s="3" t="inlineStr">
        <is>
          <t>0.0</t>
        </is>
      </c>
      <c r="AC1411" s="3" t="inlineStr">
        <is>
          <t>0.0</t>
        </is>
      </c>
      <c r="AD1411" s="3" t="inlineStr">
        <is>
          <t>1.64</t>
        </is>
      </c>
      <c r="AE1411" s="3" t="inlineStr">
        <is>
          <t>Fedex</t>
        </is>
      </c>
      <c r="AF1411" s="3" t="inlineStr">
        <is>
          <t>703989721200</t>
        </is>
      </c>
      <c r="AG1411" s="3" t="inlineStr">
        <is>
          <t>https://www.walmart.com/tracking?tracking_id=703989721200</t>
        </is>
      </c>
      <c r="AH1411" s="3" t="inlineStr">
        <is>
          <t/>
        </is>
      </c>
      <c r="AI1411" s="4" t="inlineStr">
        <is>
          <t/>
        </is>
      </c>
      <c r="AJ1411" s="3" t="inlineStr">
        <is>
          <t/>
        </is>
      </c>
      <c r="AK1411" s="3" t="inlineStr">
        <is>
          <t/>
        </is>
      </c>
      <c r="AL1411" s="3" t="inlineStr">
        <is>
          <t/>
        </is>
      </c>
      <c r="AM1411" s="3" t="inlineStr">
        <is>
          <t>200011261041462</t>
        </is>
      </c>
      <c r="AN1411" s="3" t="inlineStr">
        <is>
          <t>WFSFulfilled</t>
        </is>
      </c>
      <c r="AO1411" s="3" t="inlineStr">
        <is>
          <t>No</t>
        </is>
      </c>
      <c r="AP1411" s="3" t="inlineStr">
        <is>
          <t>NA</t>
        </is>
      </c>
      <c r="AQ1411" s="3" t="inlineStr">
        <is>
          <t/>
        </is>
      </c>
      <c r="AR1411" s="3" t="inlineStr">
        <is>
          <t/>
        </is>
      </c>
    </row>
    <row r="1412">
      <c r="A1412" s="3" t="inlineStr">
        <is>
          <t>108827699716902</t>
        </is>
      </c>
      <c r="B1412" s="3" t="inlineStr">
        <is>
          <t>200011233683491</t>
        </is>
      </c>
      <c r="C1412" s="3" t="inlineStr">
        <is>
          <t>2023-10-01</t>
        </is>
      </c>
      <c r="D1412" s="3" t="inlineStr">
        <is>
          <t>2023-10-02</t>
        </is>
      </c>
      <c r="E1412" s="3" t="inlineStr">
        <is>
          <t>2023-10-03</t>
        </is>
      </c>
      <c r="F1412" s="3" t="inlineStr">
        <is>
          <t>Carla Perry</t>
        </is>
      </c>
      <c r="G1412" s="3" t="inlineStr">
        <is>
          <t>Carla Perry, 816 Kneedler St, Collinsville, IL 62234, Phone: 6183453655</t>
        </is>
      </c>
      <c r="H1412" s="3" t="inlineStr">
        <is>
          <t>6183453655</t>
        </is>
      </c>
      <c r="I1412" s="3" t="inlineStr">
        <is>
          <t>816 Kneedler St</t>
        </is>
      </c>
      <c r="J1412" s="3" t="inlineStr">
        <is>
          <t/>
        </is>
      </c>
      <c r="K1412" s="3" t="inlineStr">
        <is>
          <t>Collinsville</t>
        </is>
      </c>
      <c r="L1412" s="3" t="inlineStr">
        <is>
          <t>IL</t>
        </is>
      </c>
      <c r="M1412" s="3" t="inlineStr">
        <is>
          <t>62234</t>
        </is>
      </c>
      <c r="N1412" s="3" t="inlineStr">
        <is>
          <t>oaoh</t>
        </is>
      </c>
      <c r="O1412" s="3" t="inlineStr">
        <is>
          <t>1</t>
        </is>
      </c>
      <c r="P1412" s="3" t="inlineStr">
        <is>
          <t>1</t>
        </is>
      </c>
      <c r="Q1412" s="3" t="inlineStr">
        <is>
          <t/>
        </is>
      </c>
      <c r="R1412" s="3" t="inlineStr">
        <is>
          <t>Delivered</t>
        </is>
      </c>
      <c r="S1412" s="3" t="inlineStr">
        <is>
          <t>Halley Bath Towels 6-Piece Set - 100% Turkish Cotton Ultra Soft, Absorbent Bathroom Towels - Machine Washable - Chocolate Brown</t>
        </is>
      </c>
      <c r="T1412" s="3" t="inlineStr">
        <is>
          <t>EXPEDITED</t>
        </is>
      </c>
      <c r="U1412" s="3" t="inlineStr">
        <is>
          <t>TWO DAY</t>
        </is>
      </c>
      <c r="V1412" s="3" t="inlineStr">
        <is>
          <t>1</t>
        </is>
      </c>
      <c r="W1412" s="3" t="inlineStr">
        <is>
          <t>SELLER</t>
        </is>
      </c>
      <c r="X1412" s="4" t="inlineStr">
        <is>
          <t>1</t>
        </is>
      </c>
      <c r="Y1412" s="3" t="inlineStr">
        <is>
          <t>Halley-Lux-Set6-Blue</t>
        </is>
      </c>
      <c r="Z1412" s="3" t="inlineStr">
        <is>
          <t/>
        </is>
      </c>
      <c r="AA1412" s="3" t="inlineStr">
        <is>
          <t>15.99</t>
        </is>
      </c>
      <c r="AB1412" s="3" t="inlineStr">
        <is>
          <t>0.0</t>
        </is>
      </c>
      <c r="AC1412" s="3" t="inlineStr">
        <is>
          <t>6.99</t>
        </is>
      </c>
      <c r="AD1412" s="3" t="inlineStr">
        <is>
          <t>1.86</t>
        </is>
      </c>
      <c r="AE1412" s="3" t="inlineStr">
        <is>
          <t>Fedex</t>
        </is>
      </c>
      <c r="AF1412" s="3" t="inlineStr">
        <is>
          <t>703989681280</t>
        </is>
      </c>
      <c r="AG1412" s="3" t="inlineStr">
        <is>
          <t>https://www.walmart.com/tracking?tracking_id=703989681280</t>
        </is>
      </c>
      <c r="AH1412" s="3" t="inlineStr">
        <is>
          <t/>
        </is>
      </c>
      <c r="AI1412" s="4" t="inlineStr">
        <is>
          <t/>
        </is>
      </c>
      <c r="AJ1412" s="3" t="inlineStr">
        <is>
          <t/>
        </is>
      </c>
      <c r="AK1412" s="3" t="inlineStr">
        <is>
          <t/>
        </is>
      </c>
      <c r="AL1412" s="3" t="inlineStr">
        <is>
          <t/>
        </is>
      </c>
      <c r="AM1412" s="3" t="inlineStr">
        <is>
          <t>200011233683491</t>
        </is>
      </c>
      <c r="AN1412" s="3" t="inlineStr">
        <is>
          <t>WFSFulfilled</t>
        </is>
      </c>
      <c r="AO1412" s="3" t="inlineStr">
        <is>
          <t>No</t>
        </is>
      </c>
      <c r="AP1412" s="3" t="inlineStr">
        <is>
          <t>NA</t>
        </is>
      </c>
      <c r="AQ1412" s="3" t="inlineStr">
        <is>
          <t/>
        </is>
      </c>
      <c r="AR1412" s="3" t="inlineStr">
        <is>
          <t/>
        </is>
      </c>
    </row>
    <row r="1413">
      <c r="A1413" s="3" t="inlineStr">
        <is>
          <t>108827699808345</t>
        </is>
      </c>
      <c r="B1413" s="3" t="inlineStr">
        <is>
          <t>200011216395840</t>
        </is>
      </c>
      <c r="C1413" s="3" t="inlineStr">
        <is>
          <t>2023-10-01</t>
        </is>
      </c>
      <c r="D1413" s="3" t="inlineStr">
        <is>
          <t>2023-10-02</t>
        </is>
      </c>
      <c r="E1413" s="3" t="inlineStr">
        <is>
          <t>2023-10-04</t>
        </is>
      </c>
      <c r="F1413" s="3" t="inlineStr">
        <is>
          <t>Jose Luis Cabrera Oliva</t>
        </is>
      </c>
      <c r="G1413" s="3" t="inlineStr">
        <is>
          <t>Jose Luis Cabrera Oliva, 7300 NW 17th St Apt 203, Plantation, FL 33313, Phone: 3054978854</t>
        </is>
      </c>
      <c r="H1413" s="3" t="inlineStr">
        <is>
          <t>3054978854</t>
        </is>
      </c>
      <c r="I1413" s="3" t="inlineStr">
        <is>
          <t>7300 NW 17th St</t>
        </is>
      </c>
      <c r="J1413" s="3" t="inlineStr">
        <is>
          <t>Apt 203</t>
        </is>
      </c>
      <c r="K1413" s="3" t="inlineStr">
        <is>
          <t>Plantation</t>
        </is>
      </c>
      <c r="L1413" s="3" t="inlineStr">
        <is>
          <t>FL</t>
        </is>
      </c>
      <c r="M1413" s="3" t="inlineStr">
        <is>
          <t>33313</t>
        </is>
      </c>
      <c r="N1413" s="3" t="inlineStr">
        <is>
          <t>oaoh</t>
        </is>
      </c>
      <c r="O1413" s="3" t="inlineStr">
        <is>
          <t>1</t>
        </is>
      </c>
      <c r="P1413" s="3" t="inlineStr">
        <is>
          <t>1</t>
        </is>
      </c>
      <c r="Q1413" s="3" t="inlineStr">
        <is>
          <t>875754008653</t>
        </is>
      </c>
      <c r="R1413" s="3" t="inlineStr">
        <is>
          <t>Delivered</t>
        </is>
      </c>
      <c r="S1413" s="3" t="inlineStr">
        <is>
          <t>Bauducco Wafers To-Go Tub 28.2 oz, 22 Single-Serve Packs, 11 Chocolate &amp; 11 Vanilla Flavored Wafers</t>
        </is>
      </c>
      <c r="T1413" s="3" t="inlineStr">
        <is>
          <t>EXPEDITED</t>
        </is>
      </c>
      <c r="U1413" s="3" t="inlineStr">
        <is>
          <t>TWO DAY</t>
        </is>
      </c>
      <c r="V1413" s="3" t="inlineStr">
        <is>
          <t>2</t>
        </is>
      </c>
      <c r="W1413" s="3" t="inlineStr">
        <is>
          <t>SELLER</t>
        </is>
      </c>
      <c r="X1413" s="4" t="inlineStr">
        <is>
          <t>1</t>
        </is>
      </c>
      <c r="Y1413" s="3" t="inlineStr">
        <is>
          <t>875754008653-S-P-L1-5.78</t>
        </is>
      </c>
      <c r="Z1413" s="3" t="inlineStr">
        <is>
          <t/>
        </is>
      </c>
      <c r="AA1413" s="3" t="inlineStr">
        <is>
          <t>14.87</t>
        </is>
      </c>
      <c r="AB1413" s="3" t="inlineStr">
        <is>
          <t>0.0</t>
        </is>
      </c>
      <c r="AC1413" s="3" t="inlineStr">
        <is>
          <t>0.0</t>
        </is>
      </c>
      <c r="AD1413" s="3" t="inlineStr">
        <is>
          <t>0.0</t>
        </is>
      </c>
      <c r="AE1413" s="3" t="inlineStr">
        <is>
          <t>USPS</t>
        </is>
      </c>
      <c r="AF1413" s="3" t="inlineStr">
        <is>
          <t>9261290158646003083157</t>
        </is>
      </c>
      <c r="AG1413" s="3" t="inlineStr">
        <is>
          <t>https://www.walmart.com/tracking?tracking_id=9261290158646003083157</t>
        </is>
      </c>
      <c r="AH1413" s="3" t="inlineStr">
        <is>
          <t/>
        </is>
      </c>
      <c r="AI1413" s="4" t="inlineStr">
        <is>
          <t/>
        </is>
      </c>
      <c r="AJ1413" s="3" t="inlineStr">
        <is>
          <t/>
        </is>
      </c>
      <c r="AK1413" s="3" t="inlineStr">
        <is>
          <t/>
        </is>
      </c>
      <c r="AL1413" s="3" t="inlineStr">
        <is>
          <t/>
        </is>
      </c>
      <c r="AM1413" s="3" t="inlineStr">
        <is>
          <t>200011216395840</t>
        </is>
      </c>
      <c r="AN1413" s="3" t="inlineStr">
        <is>
          <t>WFSFulfilled</t>
        </is>
      </c>
      <c r="AO1413" s="3" t="inlineStr">
        <is>
          <t>No</t>
        </is>
      </c>
      <c r="AP1413" s="3" t="inlineStr">
        <is>
          <t>NA</t>
        </is>
      </c>
      <c r="AQ1413" s="3" t="inlineStr">
        <is>
          <t/>
        </is>
      </c>
      <c r="AR1413" s="3" t="inlineStr">
        <is>
          <t/>
        </is>
      </c>
    </row>
    <row r="1414">
      <c r="A1414" s="3" t="inlineStr">
        <is>
          <t>108827610100065</t>
        </is>
      </c>
      <c r="B1414" s="3" t="inlineStr">
        <is>
          <t>200011138633346</t>
        </is>
      </c>
      <c r="C1414" s="3" t="inlineStr">
        <is>
          <t>2023-10-01</t>
        </is>
      </c>
      <c r="D1414" s="3" t="inlineStr">
        <is>
          <t>2023-10-02</t>
        </is>
      </c>
      <c r="E1414" s="3" t="inlineStr">
        <is>
          <t>2023-10-04</t>
        </is>
      </c>
      <c r="F1414" s="3" t="inlineStr">
        <is>
          <t>Jodi Deziel</t>
        </is>
      </c>
      <c r="G1414" s="3" t="inlineStr">
        <is>
          <t>Jodi Deziel, 60 High St Apt A2, Bristol, CT 06010, Phone: 9592618799</t>
        </is>
      </c>
      <c r="H1414" s="3" t="inlineStr">
        <is>
          <t>9592618799</t>
        </is>
      </c>
      <c r="I1414" s="3" t="inlineStr">
        <is>
          <t>60 High St</t>
        </is>
      </c>
      <c r="J1414" s="3" t="inlineStr">
        <is>
          <t>Apt A2</t>
        </is>
      </c>
      <c r="K1414" s="3" t="inlineStr">
        <is>
          <t>Bristol</t>
        </is>
      </c>
      <c r="L1414" s="3" t="inlineStr">
        <is>
          <t>CT</t>
        </is>
      </c>
      <c r="M1414" s="3" t="inlineStr">
        <is>
          <t>06010</t>
        </is>
      </c>
      <c r="N1414" s="3" t="inlineStr">
        <is>
          <t>oaoh</t>
        </is>
      </c>
      <c r="O1414" s="3" t="inlineStr">
        <is>
          <t>1</t>
        </is>
      </c>
      <c r="P1414" s="3" t="inlineStr">
        <is>
          <t>1</t>
        </is>
      </c>
      <c r="Q1414" s="3" t="inlineStr">
        <is>
          <t/>
        </is>
      </c>
      <c r="R1414" s="3" t="inlineStr">
        <is>
          <t>Delivered</t>
        </is>
      </c>
      <c r="S1414" s="3" t="inlineStr">
        <is>
          <t>HALLEY Decorative Hand Towels Set, 4 Pack - Turkish Towel Set with Floral Pattern, Highly Absorbent &amp; Fade Resistant Fabric, 100% Cotton - Gray</t>
        </is>
      </c>
      <c r="T1414" s="3" t="inlineStr">
        <is>
          <t>EXPEDITED</t>
        </is>
      </c>
      <c r="U1414" s="3" t="inlineStr">
        <is>
          <t>TWO DAY</t>
        </is>
      </c>
      <c r="V1414" s="3" t="inlineStr">
        <is>
          <t>2</t>
        </is>
      </c>
      <c r="W1414" s="3" t="inlineStr">
        <is>
          <t>SELLER</t>
        </is>
      </c>
      <c r="X1414" s="4" t="inlineStr">
        <is>
          <t>1</t>
        </is>
      </c>
      <c r="Y1414" s="3" t="inlineStr">
        <is>
          <t>Halley-Soldier-Hand4-Gray</t>
        </is>
      </c>
      <c r="Z1414" s="3" t="inlineStr">
        <is>
          <t/>
        </is>
      </c>
      <c r="AA1414" s="3" t="inlineStr">
        <is>
          <t>16.99</t>
        </is>
      </c>
      <c r="AB1414" s="3" t="inlineStr">
        <is>
          <t>0.0</t>
        </is>
      </c>
      <c r="AC1414" s="3" t="inlineStr">
        <is>
          <t>0.0</t>
        </is>
      </c>
      <c r="AD1414" s="3" t="inlineStr">
        <is>
          <t>1.08</t>
        </is>
      </c>
      <c r="AE1414" s="3" t="inlineStr">
        <is>
          <t>Fedex</t>
        </is>
      </c>
      <c r="AF1414" s="3" t="inlineStr">
        <is>
          <t>703989912039</t>
        </is>
      </c>
      <c r="AG1414" s="3" t="inlineStr">
        <is>
          <t>https://www.walmart.com/tracking?tracking_id=703989912039</t>
        </is>
      </c>
      <c r="AH1414" s="3" t="inlineStr">
        <is>
          <t/>
        </is>
      </c>
      <c r="AI1414" s="4" t="inlineStr">
        <is>
          <t/>
        </is>
      </c>
      <c r="AJ1414" s="3" t="inlineStr">
        <is>
          <t/>
        </is>
      </c>
      <c r="AK1414" s="3" t="inlineStr">
        <is>
          <t/>
        </is>
      </c>
      <c r="AL1414" s="3" t="inlineStr">
        <is>
          <t/>
        </is>
      </c>
      <c r="AM1414" s="3" t="inlineStr">
        <is>
          <t>200011138633346</t>
        </is>
      </c>
      <c r="AN1414" s="3" t="inlineStr">
        <is>
          <t>WFSFulfilled</t>
        </is>
      </c>
      <c r="AO1414" s="3" t="inlineStr">
        <is>
          <t>No</t>
        </is>
      </c>
      <c r="AP1414" s="3" t="inlineStr">
        <is>
          <t>NA</t>
        </is>
      </c>
      <c r="AQ1414" s="3" t="inlineStr">
        <is>
          <t/>
        </is>
      </c>
      <c r="AR1414" s="3" t="inlineStr">
        <is>
          <t/>
        </is>
      </c>
    </row>
    <row r="1415">
      <c r="A1415" s="3" t="inlineStr">
        <is>
          <t>108827699782923</t>
        </is>
      </c>
      <c r="B1415" s="3" t="inlineStr">
        <is>
          <t>200011298505098</t>
        </is>
      </c>
      <c r="C1415" s="3" t="inlineStr">
        <is>
          <t>2023-10-01</t>
        </is>
      </c>
      <c r="D1415" s="3" t="inlineStr">
        <is>
          <t>2023-10-03</t>
        </is>
      </c>
      <c r="E1415" s="3" t="inlineStr">
        <is>
          <t>2023-10-04</t>
        </is>
      </c>
      <c r="F1415" s="3" t="inlineStr">
        <is>
          <t>Janice Preston</t>
        </is>
      </c>
      <c r="G1415" s="3" t="inlineStr">
        <is>
          <t>Janice Preston, 238 Muirfield St, Meadowlakes, TX 78654, Phone: 2108347594</t>
        </is>
      </c>
      <c r="H1415" s="3" t="inlineStr">
        <is>
          <t>2108347594</t>
        </is>
      </c>
      <c r="I1415" s="3" t="inlineStr">
        <is>
          <t>238 Muirfield St</t>
        </is>
      </c>
      <c r="J1415" s="3" t="inlineStr">
        <is>
          <t/>
        </is>
      </c>
      <c r="K1415" s="3" t="inlineStr">
        <is>
          <t>Meadowlakes</t>
        </is>
      </c>
      <c r="L1415" s="3" t="inlineStr">
        <is>
          <t>TX</t>
        </is>
      </c>
      <c r="M1415" s="3" t="inlineStr">
        <is>
          <t>78654</t>
        </is>
      </c>
      <c r="N1415" s="3" t="inlineStr">
        <is>
          <t>oaoh</t>
        </is>
      </c>
      <c r="O1415" s="3" t="inlineStr">
        <is>
          <t>1</t>
        </is>
      </c>
      <c r="P1415" s="3" t="inlineStr">
        <is>
          <t>1</t>
        </is>
      </c>
      <c r="Q1415" s="3" t="inlineStr">
        <is>
          <t/>
        </is>
      </c>
      <c r="R1415" s="3" t="inlineStr">
        <is>
          <t>Delivered</t>
        </is>
      </c>
      <c r="S1415" s="3" t="inlineStr">
        <is>
          <t>HALLEY Decorative Bath Towels Set, 6 Piece - Turkish Towel Set with Floral Pattern, Highly Absorbent &amp; Fade Resistant Fabric, 100% Cotton - Navy Blue</t>
        </is>
      </c>
      <c r="T1415" s="3" t="inlineStr">
        <is>
          <t>EXPEDITED</t>
        </is>
      </c>
      <c r="U1415" s="3" t="inlineStr">
        <is>
          <t>TWO DAY</t>
        </is>
      </c>
      <c r="V1415" s="3" t="inlineStr">
        <is>
          <t>1</t>
        </is>
      </c>
      <c r="W1415" s="3" t="inlineStr">
        <is>
          <t>SELLER</t>
        </is>
      </c>
      <c r="X1415" s="4" t="inlineStr">
        <is>
          <t>1</t>
        </is>
      </c>
      <c r="Y1415" s="3" t="inlineStr">
        <is>
          <t>Halley-Soldier-Set6-Blue</t>
        </is>
      </c>
      <c r="Z1415" s="3" t="inlineStr">
        <is>
          <t/>
        </is>
      </c>
      <c r="AA1415" s="3" t="inlineStr">
        <is>
          <t>21.49</t>
        </is>
      </c>
      <c r="AB1415" s="3" t="inlineStr">
        <is>
          <t>0.0</t>
        </is>
      </c>
      <c r="AC1415" s="3" t="inlineStr">
        <is>
          <t>6.99</t>
        </is>
      </c>
      <c r="AD1415" s="3" t="inlineStr">
        <is>
          <t>1.78</t>
        </is>
      </c>
      <c r="AE1415" s="3" t="inlineStr">
        <is>
          <t>Fedex</t>
        </is>
      </c>
      <c r="AF1415" s="3" t="inlineStr">
        <is>
          <t>703992575885</t>
        </is>
      </c>
      <c r="AG1415" s="3" t="inlineStr">
        <is>
          <t>https://www.walmart.com/tracking?tracking_id=703992575885</t>
        </is>
      </c>
      <c r="AH1415" s="3" t="inlineStr">
        <is>
          <t/>
        </is>
      </c>
      <c r="AI1415" s="4" t="inlineStr">
        <is>
          <t/>
        </is>
      </c>
      <c r="AJ1415" s="3" t="inlineStr">
        <is>
          <t/>
        </is>
      </c>
      <c r="AK1415" s="3" t="inlineStr">
        <is>
          <t/>
        </is>
      </c>
      <c r="AL1415" s="3" t="inlineStr">
        <is>
          <t/>
        </is>
      </c>
      <c r="AM1415" s="3" t="inlineStr">
        <is>
          <t>200011298505098</t>
        </is>
      </c>
      <c r="AN1415" s="3" t="inlineStr">
        <is>
          <t>WFSFulfilled</t>
        </is>
      </c>
      <c r="AO1415" s="3" t="inlineStr">
        <is>
          <t>No</t>
        </is>
      </c>
      <c r="AP1415" s="3" t="inlineStr">
        <is>
          <t>NA</t>
        </is>
      </c>
      <c r="AQ1415" s="3" t="inlineStr">
        <is>
          <t/>
        </is>
      </c>
      <c r="AR1415" s="3" t="inlineStr">
        <is>
          <t/>
        </is>
      </c>
    </row>
    <row r="1416">
      <c r="A1416" s="3" t="inlineStr">
        <is>
          <t>108827599405932</t>
        </is>
      </c>
      <c r="B1416" s="3" t="inlineStr">
        <is>
          <t>200011093613877</t>
        </is>
      </c>
      <c r="C1416" s="3" t="inlineStr">
        <is>
          <t>2023-10-01</t>
        </is>
      </c>
      <c r="D1416" s="3" t="inlineStr">
        <is>
          <t>2023-10-02</t>
        </is>
      </c>
      <c r="E1416" s="3" t="inlineStr">
        <is>
          <t>2023-10-04</t>
        </is>
      </c>
      <c r="F1416" s="3" t="inlineStr">
        <is>
          <t>reem ithawi</t>
        </is>
      </c>
      <c r="G1416" s="3" t="inlineStr">
        <is>
          <t>reem ithawi, 12505 Manchester Way, Woodbridge, VA 22192, Phone: 5715984855</t>
        </is>
      </c>
      <c r="H1416" s="3" t="inlineStr">
        <is>
          <t>5715984855</t>
        </is>
      </c>
      <c r="I1416" s="3" t="inlineStr">
        <is>
          <t>12505 Manchester Way</t>
        </is>
      </c>
      <c r="J1416" s="3" t="inlineStr">
        <is>
          <t/>
        </is>
      </c>
      <c r="K1416" s="3" t="inlineStr">
        <is>
          <t>Woodbridge</t>
        </is>
      </c>
      <c r="L1416" s="3" t="inlineStr">
        <is>
          <t>VA</t>
        </is>
      </c>
      <c r="M1416" s="3" t="inlineStr">
        <is>
          <t>22192</t>
        </is>
      </c>
      <c r="N1416" s="3" t="inlineStr">
        <is>
          <t>oaoh</t>
        </is>
      </c>
      <c r="O1416" s="3" t="inlineStr">
        <is>
          <t>1</t>
        </is>
      </c>
      <c r="P1416" s="3" t="inlineStr">
        <is>
          <t>1</t>
        </is>
      </c>
      <c r="Q1416" s="3" t="inlineStr">
        <is>
          <t>851770008785</t>
        </is>
      </c>
      <c r="R1416" s="3" t="inlineStr">
        <is>
          <t>Delivered</t>
        </is>
      </c>
      <c r="S1416" s="3" t="inlineStr">
        <is>
          <t>Orgain Collagen Peptides + Probiotics, Unflavored, 1.6 Pounds</t>
        </is>
      </c>
      <c r="T1416" s="3" t="inlineStr">
        <is>
          <t>EXPEDITED</t>
        </is>
      </c>
      <c r="U1416" s="3" t="inlineStr">
        <is>
          <t>TWO DAY</t>
        </is>
      </c>
      <c r="V1416" s="3" t="inlineStr">
        <is>
          <t>2</t>
        </is>
      </c>
      <c r="W1416" s="3" t="inlineStr">
        <is>
          <t>SELLER</t>
        </is>
      </c>
      <c r="X1416" s="4" t="inlineStr">
        <is>
          <t>1</t>
        </is>
      </c>
      <c r="Y1416" s="3" t="inlineStr">
        <is>
          <t>851770008785-C-P-L1-31.99</t>
        </is>
      </c>
      <c r="Z1416" s="3" t="inlineStr">
        <is>
          <t/>
        </is>
      </c>
      <c r="AA1416" s="3" t="inlineStr">
        <is>
          <t>33.1</t>
        </is>
      </c>
      <c r="AB1416" s="3" t="inlineStr">
        <is>
          <t>0.0</t>
        </is>
      </c>
      <c r="AC1416" s="3" t="inlineStr">
        <is>
          <t>0.0</t>
        </is>
      </c>
      <c r="AD1416" s="3" t="inlineStr">
        <is>
          <t>1.98</t>
        </is>
      </c>
      <c r="AE1416" s="3" t="inlineStr">
        <is>
          <t>Fedex</t>
        </is>
      </c>
      <c r="AF1416" s="3" t="inlineStr">
        <is>
          <t>702308963765</t>
        </is>
      </c>
      <c r="AG1416" s="3" t="inlineStr">
        <is>
          <t>https://www.walmart.com/tracking?tracking_id=702308963765</t>
        </is>
      </c>
      <c r="AH1416" s="3" t="inlineStr">
        <is>
          <t/>
        </is>
      </c>
      <c r="AI1416" s="4" t="inlineStr">
        <is>
          <t/>
        </is>
      </c>
      <c r="AJ1416" s="3" t="inlineStr">
        <is>
          <t/>
        </is>
      </c>
      <c r="AK1416" s="3" t="inlineStr">
        <is>
          <t/>
        </is>
      </c>
      <c r="AL1416" s="3" t="inlineStr">
        <is>
          <t/>
        </is>
      </c>
      <c r="AM1416" s="3" t="inlineStr">
        <is>
          <t>200011093613877</t>
        </is>
      </c>
      <c r="AN1416" s="3" t="inlineStr">
        <is>
          <t>WFSFulfilled</t>
        </is>
      </c>
      <c r="AO1416" s="3" t="inlineStr">
        <is>
          <t>No</t>
        </is>
      </c>
      <c r="AP1416" s="3" t="inlineStr">
        <is>
          <t>NA</t>
        </is>
      </c>
      <c r="AQ1416" s="3" t="inlineStr">
        <is>
          <t/>
        </is>
      </c>
      <c r="AR1416" s="3" t="inlineStr">
        <is>
          <t/>
        </is>
      </c>
    </row>
    <row r="1417">
      <c r="A1417" s="3" t="inlineStr">
        <is>
          <t>108827599492123</t>
        </is>
      </c>
      <c r="B1417" s="3" t="inlineStr">
        <is>
          <t>200011316111091</t>
        </is>
      </c>
      <c r="C1417" s="3" t="inlineStr">
        <is>
          <t>2023-10-01</t>
        </is>
      </c>
      <c r="D1417" s="3" t="inlineStr">
        <is>
          <t>2023-10-02</t>
        </is>
      </c>
      <c r="E1417" s="3" t="inlineStr">
        <is>
          <t>2023-10-03</t>
        </is>
      </c>
      <c r="F1417" s="3" t="inlineStr">
        <is>
          <t>Brooks Moore</t>
        </is>
      </c>
      <c r="G1417" s="3" t="inlineStr">
        <is>
          <t>Brooks Moore, 3817 Darlene Dr, Louisville, KY 40216, Phone: 5024154751</t>
        </is>
      </c>
      <c r="H1417" s="3" t="inlineStr">
        <is>
          <t>5024154751</t>
        </is>
      </c>
      <c r="I1417" s="3" t="inlineStr">
        <is>
          <t>3817 Darlene Dr</t>
        </is>
      </c>
      <c r="J1417" s="3" t="inlineStr">
        <is>
          <t/>
        </is>
      </c>
      <c r="K1417" s="3" t="inlineStr">
        <is>
          <t>Louisville</t>
        </is>
      </c>
      <c r="L1417" s="3" t="inlineStr">
        <is>
          <t>KY</t>
        </is>
      </c>
      <c r="M1417" s="3" t="inlineStr">
        <is>
          <t>40216</t>
        </is>
      </c>
      <c r="N1417" s="3" t="inlineStr">
        <is>
          <t>oaoh</t>
        </is>
      </c>
      <c r="O1417" s="3" t="inlineStr">
        <is>
          <t>1,2</t>
        </is>
      </c>
      <c r="P1417" s="3" t="inlineStr">
        <is>
          <t>1</t>
        </is>
      </c>
      <c r="Q1417" s="3" t="inlineStr">
        <is>
          <t/>
        </is>
      </c>
      <c r="R1417" s="3" t="inlineStr">
        <is>
          <t>Delivered</t>
        </is>
      </c>
      <c r="S1417" s="3" t="inlineStr">
        <is>
          <t>Orient Therapy Lavender Air Freshener Spray with Essential Oils - Odor Eliminator Bathroom Spray for Home, Office &amp;reg; Lavender Scent Linen Spray Deodorizer (200 ml)</t>
        </is>
      </c>
      <c r="T1417" s="3" t="inlineStr">
        <is>
          <t>EXPEDITED</t>
        </is>
      </c>
      <c r="U1417" s="3" t="inlineStr">
        <is>
          <t>TWO DAY</t>
        </is>
      </c>
      <c r="V1417" s="3" t="inlineStr">
        <is>
          <t>1</t>
        </is>
      </c>
      <c r="W1417" s="3" t="inlineStr">
        <is>
          <t>SELLER</t>
        </is>
      </c>
      <c r="X1417" s="4" t="inlineStr">
        <is>
          <t>2</t>
        </is>
      </c>
      <c r="Y1417" s="3" t="inlineStr">
        <is>
          <t>orient-air-freshener</t>
        </is>
      </c>
      <c r="Z1417" s="3" t="inlineStr">
        <is>
          <t/>
        </is>
      </c>
      <c r="AA1417" s="3" t="inlineStr">
        <is>
          <t>8.41</t>
        </is>
      </c>
      <c r="AB1417" s="3" t="inlineStr">
        <is>
          <t>0.0</t>
        </is>
      </c>
      <c r="AC1417" s="3" t="inlineStr">
        <is>
          <t>0.0</t>
        </is>
      </c>
      <c r="AD1417" s="3" t="inlineStr">
        <is>
          <t>0.505</t>
        </is>
      </c>
      <c r="AE1417" s="3" t="inlineStr">
        <is>
          <t>Fedex</t>
        </is>
      </c>
      <c r="AF1417" s="3" t="inlineStr">
        <is>
          <t>702308702676</t>
        </is>
      </c>
      <c r="AG1417" s="3" t="inlineStr">
        <is>
          <t>https://www.walmart.com/tracking?tracking_id=702308702676</t>
        </is>
      </c>
      <c r="AH1417" s="3" t="inlineStr">
        <is>
          <t/>
        </is>
      </c>
      <c r="AI1417" s="4" t="inlineStr">
        <is>
          <t/>
        </is>
      </c>
      <c r="AJ1417" s="3" t="inlineStr">
        <is>
          <t/>
        </is>
      </c>
      <c r="AK1417" s="3" t="inlineStr">
        <is>
          <t/>
        </is>
      </c>
      <c r="AL1417" s="3" t="inlineStr">
        <is>
          <t/>
        </is>
      </c>
      <c r="AM1417" s="3" t="inlineStr">
        <is>
          <t>200011316111091</t>
        </is>
      </c>
      <c r="AN1417" s="3" t="inlineStr">
        <is>
          <t>WFSFulfilled</t>
        </is>
      </c>
      <c r="AO1417" s="3" t="inlineStr">
        <is>
          <t>No</t>
        </is>
      </c>
      <c r="AP1417" s="3" t="inlineStr">
        <is>
          <t>NA</t>
        </is>
      </c>
      <c r="AQ1417" s="3" t="inlineStr">
        <is>
          <t/>
        </is>
      </c>
      <c r="AR1417" s="3" t="inlineStr">
        <is>
          <t/>
        </is>
      </c>
    </row>
    <row r="1418">
      <c r="A1418" s="3" t="inlineStr">
        <is>
          <t>108827599299767</t>
        </is>
      </c>
      <c r="B1418" s="3" t="inlineStr">
        <is>
          <t>200011318663640</t>
        </is>
      </c>
      <c r="C1418" s="3" t="inlineStr">
        <is>
          <t>2023-10-01</t>
        </is>
      </c>
      <c r="D1418" s="3" t="inlineStr">
        <is>
          <t>2023-10-01</t>
        </is>
      </c>
      <c r="E1418" s="3" t="inlineStr">
        <is>
          <t>2023-10-03</t>
        </is>
      </c>
      <c r="F1418" s="3" t="inlineStr">
        <is>
          <t>Debbie Dennis</t>
        </is>
      </c>
      <c r="G1418" s="3" t="inlineStr">
        <is>
          <t>Debbie Dennis, 231 Cobble Creek Curv, Newark, DE 19702, Phone: 3029836292</t>
        </is>
      </c>
      <c r="H1418" s="3" t="inlineStr">
        <is>
          <t>3029836292</t>
        </is>
      </c>
      <c r="I1418" s="3" t="inlineStr">
        <is>
          <t>231 Cobble Creek Curv</t>
        </is>
      </c>
      <c r="J1418" s="3" t="inlineStr">
        <is>
          <t/>
        </is>
      </c>
      <c r="K1418" s="3" t="inlineStr">
        <is>
          <t>Newark</t>
        </is>
      </c>
      <c r="L1418" s="3" t="inlineStr">
        <is>
          <t>DE</t>
        </is>
      </c>
      <c r="M1418" s="3" t="inlineStr">
        <is>
          <t>19702</t>
        </is>
      </c>
      <c r="N1418" s="3" t="inlineStr">
        <is>
          <t>oaoh</t>
        </is>
      </c>
      <c r="O1418" s="3" t="inlineStr">
        <is>
          <t>1</t>
        </is>
      </c>
      <c r="P1418" s="3" t="inlineStr">
        <is>
          <t>1</t>
        </is>
      </c>
      <c r="Q1418" s="3" t="inlineStr">
        <is>
          <t>313108464453</t>
        </is>
      </c>
      <c r="R1418" s="3" t="inlineStr">
        <is>
          <t>Delivered</t>
        </is>
      </c>
      <c r="S1418" s="3" t="inlineStr">
        <is>
          <t>Pepcid AC Maximum Strength Famotidine 20 mg, 125 Tablets</t>
        </is>
      </c>
      <c r="T1418" s="3" t="inlineStr">
        <is>
          <t>EXPEDITED</t>
        </is>
      </c>
      <c r="U1418" s="3" t="inlineStr">
        <is>
          <t>TWO DAY</t>
        </is>
      </c>
      <c r="V1418" s="3" t="inlineStr">
        <is>
          <t>2</t>
        </is>
      </c>
      <c r="W1418" s="3" t="inlineStr">
        <is>
          <t>SELLER</t>
        </is>
      </c>
      <c r="X1418" s="4" t="inlineStr">
        <is>
          <t>1</t>
        </is>
      </c>
      <c r="Y1418" s="3" t="inlineStr">
        <is>
          <t>716837855866-C-W-H1-30.99</t>
        </is>
      </c>
      <c r="Z1418" s="3" t="inlineStr">
        <is>
          <t/>
        </is>
      </c>
      <c r="AA1418" s="3" t="inlineStr">
        <is>
          <t>37.35</t>
        </is>
      </c>
      <c r="AB1418" s="3" t="inlineStr">
        <is>
          <t>0.0</t>
        </is>
      </c>
      <c r="AC1418" s="3" t="inlineStr">
        <is>
          <t>0.0</t>
        </is>
      </c>
      <c r="AD1418" s="3" t="inlineStr">
        <is>
          <t>0.0</t>
        </is>
      </c>
      <c r="AE1418" s="3" t="inlineStr">
        <is>
          <t>USPS</t>
        </is>
      </c>
      <c r="AF1418" s="3" t="inlineStr">
        <is>
          <t>9261290284679407698690</t>
        </is>
      </c>
      <c r="AG1418" s="3" t="inlineStr">
        <is>
          <t>https://www.walmart.com/tracking?tracking_id=9261290284679407698690</t>
        </is>
      </c>
      <c r="AH1418" s="3" t="inlineStr">
        <is>
          <t/>
        </is>
      </c>
      <c r="AI1418" s="4" t="inlineStr">
        <is>
          <t/>
        </is>
      </c>
      <c r="AJ1418" s="3" t="inlineStr">
        <is>
          <t/>
        </is>
      </c>
      <c r="AK1418" s="3" t="inlineStr">
        <is>
          <t/>
        </is>
      </c>
      <c r="AL1418" s="3" t="inlineStr">
        <is>
          <t/>
        </is>
      </c>
      <c r="AM1418" s="3" t="inlineStr">
        <is>
          <t>200011318663640</t>
        </is>
      </c>
      <c r="AN1418" s="3" t="inlineStr">
        <is>
          <t>WFSFulfilled</t>
        </is>
      </c>
      <c r="AO1418" s="3" t="inlineStr">
        <is>
          <t>No</t>
        </is>
      </c>
      <c r="AP1418" s="3" t="inlineStr">
        <is>
          <t>NA</t>
        </is>
      </c>
      <c r="AQ1418" s="3" t="inlineStr">
        <is>
          <t/>
        </is>
      </c>
      <c r="AR1418" s="3" t="inlineStr">
        <is>
          <t/>
        </is>
      </c>
    </row>
    <row r="1419">
      <c r="A1419" s="3" t="inlineStr">
        <is>
          <t>108827599360592</t>
        </is>
      </c>
      <c r="B1419" s="3" t="inlineStr">
        <is>
          <t>200011196197810</t>
        </is>
      </c>
      <c r="C1419" s="3" t="inlineStr">
        <is>
          <t>2023-10-01</t>
        </is>
      </c>
      <c r="D1419" s="3" t="inlineStr">
        <is>
          <t>2023-10-02</t>
        </is>
      </c>
      <c r="E1419" s="3" t="inlineStr">
        <is>
          <t>2023-10-04</t>
        </is>
      </c>
      <c r="F1419" s="3" t="inlineStr">
        <is>
          <t>Jasmine Southgate</t>
        </is>
      </c>
      <c r="G1419" s="3" t="inlineStr">
        <is>
          <t>Jasmine Southgate, 10809 Pine Island Dr, Birch Run, MI 48415, Phone: 5174207792</t>
        </is>
      </c>
      <c r="H1419" s="3" t="inlineStr">
        <is>
          <t>5174207792</t>
        </is>
      </c>
      <c r="I1419" s="3" t="inlineStr">
        <is>
          <t>10809 Pine Island Dr</t>
        </is>
      </c>
      <c r="J1419" s="3" t="inlineStr">
        <is>
          <t/>
        </is>
      </c>
      <c r="K1419" s="3" t="inlineStr">
        <is>
          <t>Birch Run</t>
        </is>
      </c>
      <c r="L1419" s="3" t="inlineStr">
        <is>
          <t>MI</t>
        </is>
      </c>
      <c r="M1419" s="3" t="inlineStr">
        <is>
          <t>48415</t>
        </is>
      </c>
      <c r="N1419" s="3" t="inlineStr">
        <is>
          <t>oaoh</t>
        </is>
      </c>
      <c r="O1419" s="3" t="inlineStr">
        <is>
          <t>1</t>
        </is>
      </c>
      <c r="P1419" s="3" t="inlineStr">
        <is>
          <t>1</t>
        </is>
      </c>
      <c r="Q1419" s="3" t="inlineStr">
        <is>
          <t/>
        </is>
      </c>
      <c r="R1419" s="3" t="inlineStr">
        <is>
          <t>Delivered</t>
        </is>
      </c>
      <c r="S1419" s="3" t="inlineStr">
        <is>
          <t>Burt&amp;reg;s Bees Bundle Up with Burt&amp;reg;s 12 Holiday Finds Advent Calendar (12 ct.)</t>
        </is>
      </c>
      <c r="T1419" s="3" t="inlineStr">
        <is>
          <t>EXPEDITED</t>
        </is>
      </c>
      <c r="U1419" s="3" t="inlineStr">
        <is>
          <t>TWO DAY</t>
        </is>
      </c>
      <c r="V1419" s="3" t="inlineStr">
        <is>
          <t>2</t>
        </is>
      </c>
      <c r="W1419" s="3" t="inlineStr">
        <is>
          <t>SELLER</t>
        </is>
      </c>
      <c r="X1419" s="4" t="inlineStr">
        <is>
          <t>1</t>
        </is>
      </c>
      <c r="Y1419" s="3" t="inlineStr">
        <is>
          <t>792850655713-S-P-L1-19.48</t>
        </is>
      </c>
      <c r="Z1419" s="3" t="inlineStr">
        <is>
          <t/>
        </is>
      </c>
      <c r="AA1419" s="3" t="inlineStr">
        <is>
          <t>18.02</t>
        </is>
      </c>
      <c r="AB1419" s="3" t="inlineStr">
        <is>
          <t>0.0</t>
        </is>
      </c>
      <c r="AC1419" s="3" t="inlineStr">
        <is>
          <t>0.0</t>
        </is>
      </c>
      <c r="AD1419" s="3" t="inlineStr">
        <is>
          <t>1.08</t>
        </is>
      </c>
      <c r="AE1419" s="3" t="inlineStr">
        <is>
          <t>Fedex</t>
        </is>
      </c>
      <c r="AF1419" s="3" t="inlineStr">
        <is>
          <t>702309250133</t>
        </is>
      </c>
      <c r="AG1419" s="3" t="inlineStr">
        <is>
          <t>https://www.walmart.com/tracking?tracking_id=702309250133</t>
        </is>
      </c>
      <c r="AH1419" s="3" t="inlineStr">
        <is>
          <t/>
        </is>
      </c>
      <c r="AI1419" s="4" t="inlineStr">
        <is>
          <t/>
        </is>
      </c>
      <c r="AJ1419" s="3" t="inlineStr">
        <is>
          <t/>
        </is>
      </c>
      <c r="AK1419" s="3" t="inlineStr">
        <is>
          <t/>
        </is>
      </c>
      <c r="AL1419" s="3" t="inlineStr">
        <is>
          <t/>
        </is>
      </c>
      <c r="AM1419" s="3" t="inlineStr">
        <is>
          <t>200011196197810</t>
        </is>
      </c>
      <c r="AN1419" s="3" t="inlineStr">
        <is>
          <t>WFSFulfilled</t>
        </is>
      </c>
      <c r="AO1419" s="3" t="inlineStr">
        <is>
          <t>No</t>
        </is>
      </c>
      <c r="AP1419" s="3" t="inlineStr">
        <is>
          <t>NA</t>
        </is>
      </c>
      <c r="AQ1419" s="3" t="inlineStr">
        <is>
          <t/>
        </is>
      </c>
      <c r="AR1419" s="3" t="inlineStr">
        <is>
          <t/>
        </is>
      </c>
    </row>
    <row r="1420">
      <c r="A1420" s="3" t="inlineStr">
        <is>
          <t>108827599251524</t>
        </is>
      </c>
      <c r="B1420" s="3" t="inlineStr">
        <is>
          <t>200011192604910</t>
        </is>
      </c>
      <c r="C1420" s="3" t="inlineStr">
        <is>
          <t>2023-10-01</t>
        </is>
      </c>
      <c r="D1420" s="3" t="inlineStr">
        <is>
          <t>2023-10-02</t>
        </is>
      </c>
      <c r="E1420" s="3" t="inlineStr">
        <is>
          <t>2023-10-03</t>
        </is>
      </c>
      <c r="F1420" s="3" t="inlineStr">
        <is>
          <t>Robin  Hurst</t>
        </is>
      </c>
      <c r="G1420" s="3" t="inlineStr">
        <is>
          <t>Robin  Hurst, 828 Oaks Avenue, Port Allen, LA 70767, Phone: 2255726055</t>
        </is>
      </c>
      <c r="H1420" s="3" t="inlineStr">
        <is>
          <t>2255726055</t>
        </is>
      </c>
      <c r="I1420" s="3" t="inlineStr">
        <is>
          <t>828 Oaks Avenue</t>
        </is>
      </c>
      <c r="J1420" s="3" t="inlineStr">
        <is>
          <t/>
        </is>
      </c>
      <c r="K1420" s="3" t="inlineStr">
        <is>
          <t>Port Allen</t>
        </is>
      </c>
      <c r="L1420" s="3" t="inlineStr">
        <is>
          <t>LA</t>
        </is>
      </c>
      <c r="M1420" s="3" t="inlineStr">
        <is>
          <t>70767</t>
        </is>
      </c>
      <c r="N1420" s="3" t="inlineStr">
        <is>
          <t>oaoh</t>
        </is>
      </c>
      <c r="O1420" s="3" t="inlineStr">
        <is>
          <t>1,2</t>
        </is>
      </c>
      <c r="P1420" s="3" t="inlineStr">
        <is>
          <t>1</t>
        </is>
      </c>
      <c r="Q1420" s="3" t="inlineStr">
        <is>
          <t/>
        </is>
      </c>
      <c r="R1420" s="3" t="inlineStr">
        <is>
          <t>Delivered</t>
        </is>
      </c>
      <c r="S1420" s="3" t="inlineStr">
        <is>
          <t>HALLEY Decorative Hand Towels Set, 4 Pack - Turkish Towel Set with Floral Pattern, Highly Absorbent &amp; Fade Resistant Fabric, 100% Cotton - Gray</t>
        </is>
      </c>
      <c r="T1420" s="3" t="inlineStr">
        <is>
          <t>EXPEDITED</t>
        </is>
      </c>
      <c r="U1420" s="3" t="inlineStr">
        <is>
          <t>TWO DAY</t>
        </is>
      </c>
      <c r="V1420" s="3" t="inlineStr">
        <is>
          <t>1</t>
        </is>
      </c>
      <c r="W1420" s="3" t="inlineStr">
        <is>
          <t>SELLER</t>
        </is>
      </c>
      <c r="X1420" s="4" t="inlineStr">
        <is>
          <t>2</t>
        </is>
      </c>
      <c r="Y1420" s="3" t="inlineStr">
        <is>
          <t>Halley-Soldier-Hand4-Gray</t>
        </is>
      </c>
      <c r="Z1420" s="3" t="inlineStr">
        <is>
          <t/>
        </is>
      </c>
      <c r="AA1420" s="3" t="inlineStr">
        <is>
          <t>16.99</t>
        </is>
      </c>
      <c r="AB1420" s="3" t="inlineStr">
        <is>
          <t>0.0</t>
        </is>
      </c>
      <c r="AC1420" s="3" t="inlineStr">
        <is>
          <t>0.0</t>
        </is>
      </c>
      <c r="AD1420" s="3" t="inlineStr">
        <is>
          <t>1.435</t>
        </is>
      </c>
      <c r="AE1420" s="3" t="inlineStr">
        <is>
          <t>Fedex</t>
        </is>
      </c>
      <c r="AF1420" s="3" t="inlineStr">
        <is>
          <t>703989496005</t>
        </is>
      </c>
      <c r="AG1420" s="3" t="inlineStr">
        <is>
          <t>https://www.walmart.com/tracking?tracking_id=703989496005</t>
        </is>
      </c>
      <c r="AH1420" s="3" t="inlineStr">
        <is>
          <t/>
        </is>
      </c>
      <c r="AI1420" s="4" t="inlineStr">
        <is>
          <t/>
        </is>
      </c>
      <c r="AJ1420" s="3" t="inlineStr">
        <is>
          <t/>
        </is>
      </c>
      <c r="AK1420" s="3" t="inlineStr">
        <is>
          <t/>
        </is>
      </c>
      <c r="AL1420" s="3" t="inlineStr">
        <is>
          <t/>
        </is>
      </c>
      <c r="AM1420" s="3" t="inlineStr">
        <is>
          <t>200011192604910</t>
        </is>
      </c>
      <c r="AN1420" s="3" t="inlineStr">
        <is>
          <t>WFSFulfilled</t>
        </is>
      </c>
      <c r="AO1420" s="3" t="inlineStr">
        <is>
          <t>No</t>
        </is>
      </c>
      <c r="AP1420" s="3" t="inlineStr">
        <is>
          <t>NA</t>
        </is>
      </c>
      <c r="AQ1420" s="3" t="inlineStr">
        <is>
          <t/>
        </is>
      </c>
      <c r="AR1420" s="3" t="inlineStr">
        <is>
          <t/>
        </is>
      </c>
    </row>
    <row r="1421">
      <c r="A1421" s="3" t="inlineStr">
        <is>
          <t>108827599123757</t>
        </is>
      </c>
      <c r="B1421" s="3" t="inlineStr">
        <is>
          <t>200011320962488</t>
        </is>
      </c>
      <c r="C1421" s="3" t="inlineStr">
        <is>
          <t>2023-10-01</t>
        </is>
      </c>
      <c r="D1421" s="3" t="inlineStr">
        <is>
          <t>2023-10-01</t>
        </is>
      </c>
      <c r="E1421" s="3" t="inlineStr">
        <is>
          <t>2023-10-03</t>
        </is>
      </c>
      <c r="F1421" s="3" t="inlineStr">
        <is>
          <t>Monica Croner</t>
        </is>
      </c>
      <c r="G1421" s="3" t="inlineStr">
        <is>
          <t>Monica Croner, 191 Piedmont Airline Rd Apt 303, Goldsboro, NC 27534, Phone: 9192226893</t>
        </is>
      </c>
      <c r="H1421" s="3" t="inlineStr">
        <is>
          <t>9192226893</t>
        </is>
      </c>
      <c r="I1421" s="3" t="inlineStr">
        <is>
          <t>191 Piedmont Airline Rd</t>
        </is>
      </c>
      <c r="J1421" s="3" t="inlineStr">
        <is>
          <t>Apt 303</t>
        </is>
      </c>
      <c r="K1421" s="3" t="inlineStr">
        <is>
          <t>Goldsboro</t>
        </is>
      </c>
      <c r="L1421" s="3" t="inlineStr">
        <is>
          <t>NC</t>
        </is>
      </c>
      <c r="M1421" s="3" t="inlineStr">
        <is>
          <t>27534</t>
        </is>
      </c>
      <c r="N1421" s="3" t="inlineStr">
        <is>
          <t>oaoh</t>
        </is>
      </c>
      <c r="O1421" s="3" t="inlineStr">
        <is>
          <t>3,4,5</t>
        </is>
      </c>
      <c r="P1421" s="3" t="inlineStr">
        <is>
          <t>1</t>
        </is>
      </c>
      <c r="Q1421" s="3" t="inlineStr">
        <is>
          <t/>
        </is>
      </c>
      <c r="R1421" s="3" t="inlineStr">
        <is>
          <t>Delivered</t>
        </is>
      </c>
      <c r="S1421" s="3" t="inlineStr">
        <is>
          <t>Orient Therapy Lavender Oil Reed Diffuser Set &amp;reg; Includes Scented Reeds Diffuser Oil Sticks, Home D&amp;reg;cor Aromatherapy Fragrance with Natural Essential Oils &amp; Decorative Glass Vase, 4.05 fl. oz.</t>
        </is>
      </c>
      <c r="T1421" s="3" t="inlineStr">
        <is>
          <t>EXPEDITED</t>
        </is>
      </c>
      <c r="U1421" s="3" t="inlineStr">
        <is>
          <t>TWO DAY</t>
        </is>
      </c>
      <c r="V1421" s="3" t="inlineStr">
        <is>
          <t>2</t>
        </is>
      </c>
      <c r="W1421" s="3" t="inlineStr">
        <is>
          <t>SELLER</t>
        </is>
      </c>
      <c r="X1421" s="4" t="inlineStr">
        <is>
          <t>3</t>
        </is>
      </c>
      <c r="Y1421" s="3" t="inlineStr">
        <is>
          <t>orient-reed-diffuser</t>
        </is>
      </c>
      <c r="Z1421" s="3" t="inlineStr">
        <is>
          <t/>
        </is>
      </c>
      <c r="AA1421" s="3" t="inlineStr">
        <is>
          <t>13.67</t>
        </is>
      </c>
      <c r="AB1421" s="3" t="inlineStr">
        <is>
          <t>0.0</t>
        </is>
      </c>
      <c r="AC1421" s="3" t="inlineStr">
        <is>
          <t>0.0</t>
        </is>
      </c>
      <c r="AD1421" s="3" t="inlineStr">
        <is>
          <t>0.923</t>
        </is>
      </c>
      <c r="AE1421" s="3" t="inlineStr">
        <is>
          <t>Fedex</t>
        </is>
      </c>
      <c r="AF1421" s="3" t="inlineStr">
        <is>
          <t>703989381032</t>
        </is>
      </c>
      <c r="AG1421" s="3" t="inlineStr">
        <is>
          <t>https://www.walmart.com/tracking?tracking_id=703989381032</t>
        </is>
      </c>
      <c r="AH1421" s="3" t="inlineStr">
        <is>
          <t/>
        </is>
      </c>
      <c r="AI1421" s="4" t="inlineStr">
        <is>
          <t/>
        </is>
      </c>
      <c r="AJ1421" s="3" t="inlineStr">
        <is>
          <t/>
        </is>
      </c>
      <c r="AK1421" s="3" t="inlineStr">
        <is>
          <t/>
        </is>
      </c>
      <c r="AL1421" s="3" t="inlineStr">
        <is>
          <t/>
        </is>
      </c>
      <c r="AM1421" s="3" t="inlineStr">
        <is>
          <t>200011320962488</t>
        </is>
      </c>
      <c r="AN1421" s="3" t="inlineStr">
        <is>
          <t>WFSFulfilled</t>
        </is>
      </c>
      <c r="AO1421" s="3" t="inlineStr">
        <is>
          <t>No</t>
        </is>
      </c>
      <c r="AP1421" s="3" t="inlineStr">
        <is>
          <t>NA</t>
        </is>
      </c>
      <c r="AQ1421" s="3" t="inlineStr">
        <is>
          <t/>
        </is>
      </c>
      <c r="AR1421" s="3" t="inlineStr">
        <is>
          <t/>
        </is>
      </c>
    </row>
    <row r="1422">
      <c r="A1422" s="3" t="inlineStr">
        <is>
          <t>108827599229942</t>
        </is>
      </c>
      <c r="B1422" s="3" t="inlineStr">
        <is>
          <t>200011136801023</t>
        </is>
      </c>
      <c r="C1422" s="3" t="inlineStr">
        <is>
          <t>2023-10-01</t>
        </is>
      </c>
      <c r="D1422" s="3" t="inlineStr">
        <is>
          <t>2023-10-02</t>
        </is>
      </c>
      <c r="E1422" s="3" t="inlineStr">
        <is>
          <t>2023-10-04</t>
        </is>
      </c>
      <c r="F1422" s="3" t="inlineStr">
        <is>
          <t>beverly robinson</t>
        </is>
      </c>
      <c r="G1422" s="3" t="inlineStr">
        <is>
          <t>beverly robinson, 248 Heights St, Weirton, WV 26062, Phone: 3049149443</t>
        </is>
      </c>
      <c r="H1422" s="3" t="inlineStr">
        <is>
          <t>3049149443</t>
        </is>
      </c>
      <c r="I1422" s="3" t="inlineStr">
        <is>
          <t>248 Heights St</t>
        </is>
      </c>
      <c r="J1422" s="3" t="inlineStr">
        <is>
          <t/>
        </is>
      </c>
      <c r="K1422" s="3" t="inlineStr">
        <is>
          <t>Weirton</t>
        </is>
      </c>
      <c r="L1422" s="3" t="inlineStr">
        <is>
          <t>WV</t>
        </is>
      </c>
      <c r="M1422" s="3" t="inlineStr">
        <is>
          <t>26062</t>
        </is>
      </c>
      <c r="N1422" s="3" t="inlineStr">
        <is>
          <t>oaoh</t>
        </is>
      </c>
      <c r="O1422" s="3" t="inlineStr">
        <is>
          <t>1</t>
        </is>
      </c>
      <c r="P1422" s="3" t="inlineStr">
        <is>
          <t>1</t>
        </is>
      </c>
      <c r="Q1422" s="3" t="inlineStr">
        <is>
          <t>851770008785</t>
        </is>
      </c>
      <c r="R1422" s="3" t="inlineStr">
        <is>
          <t>Delivered</t>
        </is>
      </c>
      <c r="S1422" s="3" t="inlineStr">
        <is>
          <t>Orgain Collagen Peptides + Probiotics, Unflavored, 1.6 Pounds</t>
        </is>
      </c>
      <c r="T1422" s="3" t="inlineStr">
        <is>
          <t>EXPEDITED</t>
        </is>
      </c>
      <c r="U1422" s="3" t="inlineStr">
        <is>
          <t>TWO DAY</t>
        </is>
      </c>
      <c r="V1422" s="3" t="inlineStr">
        <is>
          <t>2</t>
        </is>
      </c>
      <c r="W1422" s="3" t="inlineStr">
        <is>
          <t>SELLER</t>
        </is>
      </c>
      <c r="X1422" s="4" t="inlineStr">
        <is>
          <t>1</t>
        </is>
      </c>
      <c r="Y1422" s="3" t="inlineStr">
        <is>
          <t>851770008785-C-P-L1-31.99</t>
        </is>
      </c>
      <c r="Z1422" s="3" t="inlineStr">
        <is>
          <t/>
        </is>
      </c>
      <c r="AA1422" s="3" t="inlineStr">
        <is>
          <t>33.1</t>
        </is>
      </c>
      <c r="AB1422" s="3" t="inlineStr">
        <is>
          <t>0.0</t>
        </is>
      </c>
      <c r="AC1422" s="3" t="inlineStr">
        <is>
          <t>0.0</t>
        </is>
      </c>
      <c r="AD1422" s="3" t="inlineStr">
        <is>
          <t>0.0</t>
        </is>
      </c>
      <c r="AE1422" s="3" t="inlineStr">
        <is>
          <t>Fedex</t>
        </is>
      </c>
      <c r="AF1422" s="3" t="inlineStr">
        <is>
          <t>702308864427</t>
        </is>
      </c>
      <c r="AG1422" s="3" t="inlineStr">
        <is>
          <t>https://www.walmart.com/tracking?tracking_id=702308864427</t>
        </is>
      </c>
      <c r="AH1422" s="3" t="inlineStr">
        <is>
          <t/>
        </is>
      </c>
      <c r="AI1422" s="4" t="inlineStr">
        <is>
          <t/>
        </is>
      </c>
      <c r="AJ1422" s="3" t="inlineStr">
        <is>
          <t/>
        </is>
      </c>
      <c r="AK1422" s="3" t="inlineStr">
        <is>
          <t/>
        </is>
      </c>
      <c r="AL1422" s="3" t="inlineStr">
        <is>
          <t/>
        </is>
      </c>
      <c r="AM1422" s="3" t="inlineStr">
        <is>
          <t>200011136801023</t>
        </is>
      </c>
      <c r="AN1422" s="3" t="inlineStr">
        <is>
          <t>WFSFulfilled</t>
        </is>
      </c>
      <c r="AO1422" s="3" t="inlineStr">
        <is>
          <t>No</t>
        </is>
      </c>
      <c r="AP1422" s="3" t="inlineStr">
        <is>
          <t>NA</t>
        </is>
      </c>
      <c r="AQ1422" s="3" t="inlineStr">
        <is>
          <t/>
        </is>
      </c>
      <c r="AR1422" s="3" t="inlineStr">
        <is>
          <t/>
        </is>
      </c>
    </row>
    <row r="1423">
      <c r="A1423" s="3" t="inlineStr">
        <is>
          <t>108827599308248</t>
        </is>
      </c>
      <c r="B1423" s="3" t="inlineStr">
        <is>
          <t>200011065757258</t>
        </is>
      </c>
      <c r="C1423" s="3" t="inlineStr">
        <is>
          <t>2023-10-01</t>
        </is>
      </c>
      <c r="D1423" s="3" t="inlineStr">
        <is>
          <t>2023-10-02</t>
        </is>
      </c>
      <c r="E1423" s="3" t="inlineStr">
        <is>
          <t>2023-10-04</t>
        </is>
      </c>
      <c r="F1423" s="3" t="inlineStr">
        <is>
          <t>rosalind garner</t>
        </is>
      </c>
      <c r="G1423" s="3" t="inlineStr">
        <is>
          <t>rosalind garner, 2325 Pamela Ln, Sacramento, CA 95825, Phone: 9168896392</t>
        </is>
      </c>
      <c r="H1423" s="3" t="inlineStr">
        <is>
          <t>9168896392</t>
        </is>
      </c>
      <c r="I1423" s="3" t="inlineStr">
        <is>
          <t>2325 Pamela Ln</t>
        </is>
      </c>
      <c r="J1423" s="3" t="inlineStr">
        <is>
          <t/>
        </is>
      </c>
      <c r="K1423" s="3" t="inlineStr">
        <is>
          <t>Sacramento</t>
        </is>
      </c>
      <c r="L1423" s="3" t="inlineStr">
        <is>
          <t>CA</t>
        </is>
      </c>
      <c r="M1423" s="3" t="inlineStr">
        <is>
          <t>95825</t>
        </is>
      </c>
      <c r="N1423" s="3" t="inlineStr">
        <is>
          <t>oaoh</t>
        </is>
      </c>
      <c r="O1423" s="3" t="inlineStr">
        <is>
          <t>1</t>
        </is>
      </c>
      <c r="P1423" s="3" t="inlineStr">
        <is>
          <t>1</t>
        </is>
      </c>
      <c r="Q1423" s="3" t="inlineStr">
        <is>
          <t>686754385695</t>
        </is>
      </c>
      <c r="R1423" s="3" t="inlineStr">
        <is>
          <t>Delivered</t>
        </is>
      </c>
      <c r="S142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423" s="3" t="inlineStr">
        <is>
          <t>EXPEDITED</t>
        </is>
      </c>
      <c r="U1423" s="3" t="inlineStr">
        <is>
          <t>TWO DAY</t>
        </is>
      </c>
      <c r="V1423" s="3" t="inlineStr">
        <is>
          <t>2</t>
        </is>
      </c>
      <c r="W1423" s="3" t="inlineStr">
        <is>
          <t>SELLER</t>
        </is>
      </c>
      <c r="X1423" s="4" t="inlineStr">
        <is>
          <t>1</t>
        </is>
      </c>
      <c r="Y1423" s="3" t="inlineStr">
        <is>
          <t>harveast-dried-apple-10oz</t>
        </is>
      </c>
      <c r="Z1423" s="3" t="inlineStr">
        <is>
          <t/>
        </is>
      </c>
      <c r="AA1423" s="3" t="inlineStr">
        <is>
          <t>9.99</t>
        </is>
      </c>
      <c r="AB1423" s="3" t="inlineStr">
        <is>
          <t>0.0</t>
        </is>
      </c>
      <c r="AC1423" s="3" t="inlineStr">
        <is>
          <t>0.0</t>
        </is>
      </c>
      <c r="AD1423" s="3" t="inlineStr">
        <is>
          <t>0.0</t>
        </is>
      </c>
      <c r="AE1423" s="3" t="inlineStr">
        <is>
          <t>Fedex</t>
        </is>
      </c>
      <c r="AF1423" s="3" t="inlineStr">
        <is>
          <t>702308824353</t>
        </is>
      </c>
      <c r="AG1423" s="3" t="inlineStr">
        <is>
          <t>https://www.walmart.com/tracking?tracking_id=702308824353</t>
        </is>
      </c>
      <c r="AH1423" s="3" t="inlineStr">
        <is>
          <t/>
        </is>
      </c>
      <c r="AI1423" s="4" t="inlineStr">
        <is>
          <t/>
        </is>
      </c>
      <c r="AJ1423" s="3" t="inlineStr">
        <is>
          <t/>
        </is>
      </c>
      <c r="AK1423" s="3" t="inlineStr">
        <is>
          <t/>
        </is>
      </c>
      <c r="AL1423" s="3" t="inlineStr">
        <is>
          <t/>
        </is>
      </c>
      <c r="AM1423" s="3" t="inlineStr">
        <is>
          <t>200011065757258</t>
        </is>
      </c>
      <c r="AN1423" s="3" t="inlineStr">
        <is>
          <t>WFSFulfilled</t>
        </is>
      </c>
      <c r="AO1423" s="3" t="inlineStr">
        <is>
          <t>No</t>
        </is>
      </c>
      <c r="AP1423" s="3" t="inlineStr">
        <is>
          <t>NA</t>
        </is>
      </c>
      <c r="AQ1423" s="3" t="inlineStr">
        <is>
          <t/>
        </is>
      </c>
      <c r="AR1423" s="3" t="inlineStr">
        <is>
          <t/>
        </is>
      </c>
    </row>
    <row r="1424">
      <c r="A1424" s="3" t="inlineStr">
        <is>
          <t>108827599205151</t>
        </is>
      </c>
      <c r="B1424" s="3" t="inlineStr">
        <is>
          <t>200011187086562</t>
        </is>
      </c>
      <c r="C1424" s="3" t="inlineStr">
        <is>
          <t>2023-10-01</t>
        </is>
      </c>
      <c r="D1424" s="3" t="inlineStr">
        <is>
          <t>2023-10-02</t>
        </is>
      </c>
      <c r="E1424" s="3" t="inlineStr">
        <is>
          <t>2023-10-04</t>
        </is>
      </c>
      <c r="F1424" s="3" t="inlineStr">
        <is>
          <t>Jihan Fareed</t>
        </is>
      </c>
      <c r="G1424" s="3" t="inlineStr">
        <is>
          <t>Jihan Fareed, 13336 Keystone Dr, Woodbridge, VA 22193, Phone: 7038897980</t>
        </is>
      </c>
      <c r="H1424" s="3" t="inlineStr">
        <is>
          <t>7038897980</t>
        </is>
      </c>
      <c r="I1424" s="3" t="inlineStr">
        <is>
          <t>13336 Keystone Dr</t>
        </is>
      </c>
      <c r="J1424" s="3" t="inlineStr">
        <is>
          <t/>
        </is>
      </c>
      <c r="K1424" s="3" t="inlineStr">
        <is>
          <t>Woodbridge</t>
        </is>
      </c>
      <c r="L1424" s="3" t="inlineStr">
        <is>
          <t>VA</t>
        </is>
      </c>
      <c r="M1424" s="3" t="inlineStr">
        <is>
          <t>22193</t>
        </is>
      </c>
      <c r="N1424" s="3" t="inlineStr">
        <is>
          <t>oaoh</t>
        </is>
      </c>
      <c r="O1424" s="3" t="inlineStr">
        <is>
          <t>1,2</t>
        </is>
      </c>
      <c r="P1424" s="3" t="inlineStr">
        <is>
          <t>1</t>
        </is>
      </c>
      <c r="Q1424" s="3" t="inlineStr">
        <is>
          <t>890444000885</t>
        </is>
      </c>
      <c r="R1424" s="3" t="inlineStr">
        <is>
          <t>Delivered</t>
        </is>
      </c>
      <c r="S1424" s="3" t="inlineStr">
        <is>
          <t>Late July Snacks, Organic Multigrain Tortilla Chips, Sea Salt, 16-oz. Bag</t>
        </is>
      </c>
      <c r="T1424" s="3" t="inlineStr">
        <is>
          <t>EXPEDITED</t>
        </is>
      </c>
      <c r="U1424" s="3" t="inlineStr">
        <is>
          <t>TWO DAY</t>
        </is>
      </c>
      <c r="V1424" s="3" t="inlineStr">
        <is>
          <t>2</t>
        </is>
      </c>
      <c r="W1424" s="3" t="inlineStr">
        <is>
          <t>SELLER</t>
        </is>
      </c>
      <c r="X1424" s="4" t="inlineStr">
        <is>
          <t>2</t>
        </is>
      </c>
      <c r="Y1424" s="3" t="inlineStr">
        <is>
          <t>815099020309-C-P-L1-8.89</t>
        </is>
      </c>
      <c r="Z1424" s="3" t="inlineStr">
        <is>
          <t/>
        </is>
      </c>
      <c r="AA1424" s="3" t="inlineStr">
        <is>
          <t>16.02</t>
        </is>
      </c>
      <c r="AB1424" s="3" t="inlineStr">
        <is>
          <t>0.0</t>
        </is>
      </c>
      <c r="AC1424" s="3" t="inlineStr">
        <is>
          <t>0.0</t>
        </is>
      </c>
      <c r="AD1424" s="3" t="inlineStr">
        <is>
          <t>0.16</t>
        </is>
      </c>
      <c r="AE1424" s="3" t="inlineStr">
        <is>
          <t>Fedex</t>
        </is>
      </c>
      <c r="AF1424" s="3" t="inlineStr">
        <is>
          <t>702308869223</t>
        </is>
      </c>
      <c r="AG1424" s="3" t="inlineStr">
        <is>
          <t>https://www.walmart.com/tracking?tracking_id=702308869223</t>
        </is>
      </c>
      <c r="AH1424" s="3" t="inlineStr">
        <is>
          <t/>
        </is>
      </c>
      <c r="AI1424" s="4" t="inlineStr">
        <is>
          <t/>
        </is>
      </c>
      <c r="AJ1424" s="3" t="inlineStr">
        <is>
          <t/>
        </is>
      </c>
      <c r="AK1424" s="3" t="inlineStr">
        <is>
          <t/>
        </is>
      </c>
      <c r="AL1424" s="3" t="inlineStr">
        <is>
          <t/>
        </is>
      </c>
      <c r="AM1424" s="3" t="inlineStr">
        <is>
          <t>200011187086562</t>
        </is>
      </c>
      <c r="AN1424" s="3" t="inlineStr">
        <is>
          <t>WFSFulfilled</t>
        </is>
      </c>
      <c r="AO1424" s="3" t="inlineStr">
        <is>
          <t>No</t>
        </is>
      </c>
      <c r="AP1424" s="3" t="inlineStr">
        <is>
          <t>NA</t>
        </is>
      </c>
      <c r="AQ1424" s="3" t="inlineStr">
        <is>
          <t/>
        </is>
      </c>
      <c r="AR1424" s="3" t="inlineStr">
        <is>
          <t/>
        </is>
      </c>
    </row>
    <row r="1425">
      <c r="A1425" s="3" t="inlineStr">
        <is>
          <t>108827598677515</t>
        </is>
      </c>
      <c r="B1425" s="3" t="inlineStr">
        <is>
          <t>200011068594811</t>
        </is>
      </c>
      <c r="C1425" s="3" t="inlineStr">
        <is>
          <t>2023-10-01</t>
        </is>
      </c>
      <c r="D1425" s="3" t="inlineStr">
        <is>
          <t>2023-10-01</t>
        </is>
      </c>
      <c r="E1425" s="3" t="inlineStr">
        <is>
          <t>2023-10-03</t>
        </is>
      </c>
      <c r="F1425" s="3" t="inlineStr">
        <is>
          <t>Linda Wilson</t>
        </is>
      </c>
      <c r="G1425" s="3" t="inlineStr">
        <is>
          <t>Linda Wilson, 2311 Saxony Blvd, Searcy, AR 72143, Phone: 5015939571</t>
        </is>
      </c>
      <c r="H1425" s="3" t="inlineStr">
        <is>
          <t>5015939571</t>
        </is>
      </c>
      <c r="I1425" s="3" t="inlineStr">
        <is>
          <t>2311 Saxony Blvd</t>
        </is>
      </c>
      <c r="J1425" s="3" t="inlineStr">
        <is>
          <t/>
        </is>
      </c>
      <c r="K1425" s="3" t="inlineStr">
        <is>
          <t>Searcy</t>
        </is>
      </c>
      <c r="L1425" s="3" t="inlineStr">
        <is>
          <t>AR</t>
        </is>
      </c>
      <c r="M1425" s="3" t="inlineStr">
        <is>
          <t>72143</t>
        </is>
      </c>
      <c r="N1425" s="3" t="inlineStr">
        <is>
          <t>oaoh</t>
        </is>
      </c>
      <c r="O1425" s="3" t="inlineStr">
        <is>
          <t>1</t>
        </is>
      </c>
      <c r="P1425" s="3" t="inlineStr">
        <is>
          <t>1</t>
        </is>
      </c>
      <c r="Q1425" s="3" t="inlineStr">
        <is>
          <t>851770008785</t>
        </is>
      </c>
      <c r="R1425" s="3" t="inlineStr">
        <is>
          <t>Delivered</t>
        </is>
      </c>
      <c r="S1425" s="3" t="inlineStr">
        <is>
          <t>Orgain Collagen Peptides + Probiotics, Unflavored, 1.6 Pounds</t>
        </is>
      </c>
      <c r="T1425" s="3" t="inlineStr">
        <is>
          <t>EXPEDITED</t>
        </is>
      </c>
      <c r="U1425" s="3" t="inlineStr">
        <is>
          <t>TWO DAY</t>
        </is>
      </c>
      <c r="V1425" s="3" t="inlineStr">
        <is>
          <t>2</t>
        </is>
      </c>
      <c r="W1425" s="3" t="inlineStr">
        <is>
          <t>SELLER</t>
        </is>
      </c>
      <c r="X1425" s="4" t="inlineStr">
        <is>
          <t>1</t>
        </is>
      </c>
      <c r="Y1425" s="3" t="inlineStr">
        <is>
          <t>851770008785-C-P-L1-31.99</t>
        </is>
      </c>
      <c r="Z1425" s="3" t="inlineStr">
        <is>
          <t/>
        </is>
      </c>
      <c r="AA1425" s="3" t="inlineStr">
        <is>
          <t>33.1</t>
        </is>
      </c>
      <c r="AB1425" s="3" t="inlineStr">
        <is>
          <t>0.0</t>
        </is>
      </c>
      <c r="AC1425" s="3" t="inlineStr">
        <is>
          <t>0.0</t>
        </is>
      </c>
      <c r="AD1425" s="3" t="inlineStr">
        <is>
          <t>3.23</t>
        </is>
      </c>
      <c r="AE1425" s="3" t="inlineStr">
        <is>
          <t>Fedex</t>
        </is>
      </c>
      <c r="AF1425" s="3" t="inlineStr">
        <is>
          <t>702307416450</t>
        </is>
      </c>
      <c r="AG1425" s="3" t="inlineStr">
        <is>
          <t>https://www.walmart.com/tracking?tracking_id=702307416450</t>
        </is>
      </c>
      <c r="AH1425" s="3" t="inlineStr">
        <is>
          <t/>
        </is>
      </c>
      <c r="AI1425" s="4" t="inlineStr">
        <is>
          <t/>
        </is>
      </c>
      <c r="AJ1425" s="3" t="inlineStr">
        <is>
          <t/>
        </is>
      </c>
      <c r="AK1425" s="3" t="inlineStr">
        <is>
          <t/>
        </is>
      </c>
      <c r="AL1425" s="3" t="inlineStr">
        <is>
          <t/>
        </is>
      </c>
      <c r="AM1425" s="3" t="inlineStr">
        <is>
          <t>200011068594811</t>
        </is>
      </c>
      <c r="AN1425" s="3" t="inlineStr">
        <is>
          <t>WFSFulfilled</t>
        </is>
      </c>
      <c r="AO1425" s="3" t="inlineStr">
        <is>
          <t>No</t>
        </is>
      </c>
      <c r="AP1425" s="3" t="inlineStr">
        <is>
          <t>NA</t>
        </is>
      </c>
      <c r="AQ1425" s="3" t="inlineStr">
        <is>
          <t/>
        </is>
      </c>
      <c r="AR1425" s="3" t="inlineStr">
        <is>
          <t/>
        </is>
      </c>
    </row>
    <row r="1426">
      <c r="A1426" s="3" t="inlineStr">
        <is>
          <t>108827598122563</t>
        </is>
      </c>
      <c r="B1426" s="3" t="inlineStr">
        <is>
          <t>200011304998293</t>
        </is>
      </c>
      <c r="C1426" s="3" t="inlineStr">
        <is>
          <t>2023-10-01</t>
        </is>
      </c>
      <c r="D1426" s="3" t="inlineStr">
        <is>
          <t>2023-10-01</t>
        </is>
      </c>
      <c r="E1426" s="3" t="inlineStr">
        <is>
          <t>2023-10-04</t>
        </is>
      </c>
      <c r="F1426" s="3" t="inlineStr">
        <is>
          <t>Anjolie Karrer</t>
        </is>
      </c>
      <c r="G1426" s="3" t="inlineStr">
        <is>
          <t>Anjolie Karrer, 800 Redfield Pkwy Apt 52, Reno, NV 89509, Phone: 7753046408</t>
        </is>
      </c>
      <c r="H1426" s="3" t="inlineStr">
        <is>
          <t>7753046408</t>
        </is>
      </c>
      <c r="I1426" s="3" t="inlineStr">
        <is>
          <t>800 Redfield Pkwy</t>
        </is>
      </c>
      <c r="J1426" s="3" t="inlineStr">
        <is>
          <t>Apt 52</t>
        </is>
      </c>
      <c r="K1426" s="3" t="inlineStr">
        <is>
          <t>Reno</t>
        </is>
      </c>
      <c r="L1426" s="3" t="inlineStr">
        <is>
          <t>NV</t>
        </is>
      </c>
      <c r="M1426" s="3" t="inlineStr">
        <is>
          <t>89509</t>
        </is>
      </c>
      <c r="N1426" s="3" t="inlineStr">
        <is>
          <t>oaoh</t>
        </is>
      </c>
      <c r="O1426" s="3" t="inlineStr">
        <is>
          <t>1</t>
        </is>
      </c>
      <c r="P1426" s="3" t="inlineStr">
        <is>
          <t>1</t>
        </is>
      </c>
      <c r="Q1426" s="3" t="inlineStr">
        <is>
          <t/>
        </is>
      </c>
      <c r="R1426" s="3" t="inlineStr">
        <is>
          <t>Delivered</t>
        </is>
      </c>
      <c r="S1426" s="3" t="inlineStr">
        <is>
          <t>Aveeno Calm + Restore Oat Gel Face Moisturizer for Sensitive Skin, Face Cream, 1.7 oz - 2 Pack</t>
        </is>
      </c>
      <c r="T1426" s="3" t="inlineStr">
        <is>
          <t>EXPEDITED</t>
        </is>
      </c>
      <c r="U1426" s="3" t="inlineStr">
        <is>
          <t>TWO DAY</t>
        </is>
      </c>
      <c r="V1426" s="3" t="inlineStr">
        <is>
          <t>2</t>
        </is>
      </c>
      <c r="W1426" s="3" t="inlineStr">
        <is>
          <t>SELLER</t>
        </is>
      </c>
      <c r="X1426" s="4" t="inlineStr">
        <is>
          <t>1</t>
        </is>
      </c>
      <c r="Y1426" s="3" t="inlineStr">
        <is>
          <t>381372022785-BSTOCK-P-L1-13.10</t>
        </is>
      </c>
      <c r="Z1426" s="3" t="inlineStr">
        <is>
          <t/>
        </is>
      </c>
      <c r="AA1426" s="3" t="inlineStr">
        <is>
          <t>25.49</t>
        </is>
      </c>
      <c r="AB1426" s="3" t="inlineStr">
        <is>
          <t>0.0</t>
        </is>
      </c>
      <c r="AC1426" s="3" t="inlineStr">
        <is>
          <t>0.0</t>
        </is>
      </c>
      <c r="AD1426" s="3" t="inlineStr">
        <is>
          <t>2.1</t>
        </is>
      </c>
      <c r="AE1426" s="3" t="inlineStr">
        <is>
          <t>Fedex</t>
        </is>
      </c>
      <c r="AF1426" s="3" t="inlineStr">
        <is>
          <t>702307084740</t>
        </is>
      </c>
      <c r="AG1426" s="3" t="inlineStr">
        <is>
          <t>https://www.walmart.com/tracking?tracking_id=702307084740</t>
        </is>
      </c>
      <c r="AH1426" s="3" t="inlineStr">
        <is>
          <t/>
        </is>
      </c>
      <c r="AI1426" s="4" t="inlineStr">
        <is>
          <t/>
        </is>
      </c>
      <c r="AJ1426" s="3" t="inlineStr">
        <is>
          <t/>
        </is>
      </c>
      <c r="AK1426" s="3" t="inlineStr">
        <is>
          <t/>
        </is>
      </c>
      <c r="AL1426" s="3" t="inlineStr">
        <is>
          <t/>
        </is>
      </c>
      <c r="AM1426" s="3" t="inlineStr">
        <is>
          <t>200011304998293</t>
        </is>
      </c>
      <c r="AN1426" s="3" t="inlineStr">
        <is>
          <t>WFSFulfilled</t>
        </is>
      </c>
      <c r="AO1426" s="3" t="inlineStr">
        <is>
          <t>No</t>
        </is>
      </c>
      <c r="AP1426" s="3" t="inlineStr">
        <is>
          <t>NA</t>
        </is>
      </c>
      <c r="AQ1426" s="3" t="inlineStr">
        <is>
          <t/>
        </is>
      </c>
      <c r="AR1426" s="3" t="inlineStr">
        <is>
          <t/>
        </is>
      </c>
    </row>
    <row r="1427">
      <c r="A1427" s="3" t="inlineStr">
        <is>
          <t>108827591679124</t>
        </is>
      </c>
      <c r="B1427" s="3" t="inlineStr">
        <is>
          <t>200011325665695</t>
        </is>
      </c>
      <c r="C1427" s="3" t="inlineStr">
        <is>
          <t>2023-10-01</t>
        </is>
      </c>
      <c r="D1427" s="3" t="inlineStr">
        <is>
          <t>2023-10-01</t>
        </is>
      </c>
      <c r="E1427" s="3" t="inlineStr">
        <is>
          <t>2023-10-04</t>
        </is>
      </c>
      <c r="F1427" s="3" t="inlineStr">
        <is>
          <t>Laura Wallin</t>
        </is>
      </c>
      <c r="G1427" s="3" t="inlineStr">
        <is>
          <t>Laura Wallin, 413 East Superior, Clarksville, IA 50619, Phone: 3194154912</t>
        </is>
      </c>
      <c r="H1427" s="3" t="inlineStr">
        <is>
          <t>3194154912</t>
        </is>
      </c>
      <c r="I1427" s="3" t="inlineStr">
        <is>
          <t>413 East Superior</t>
        </is>
      </c>
      <c r="J1427" s="3" t="inlineStr">
        <is>
          <t/>
        </is>
      </c>
      <c r="K1427" s="3" t="inlineStr">
        <is>
          <t>Clarksville</t>
        </is>
      </c>
      <c r="L1427" s="3" t="inlineStr">
        <is>
          <t>IA</t>
        </is>
      </c>
      <c r="M1427" s="3" t="inlineStr">
        <is>
          <t>50619</t>
        </is>
      </c>
      <c r="N1427" s="3" t="inlineStr">
        <is>
          <t>oaoh</t>
        </is>
      </c>
      <c r="O1427" s="3" t="inlineStr">
        <is>
          <t>1</t>
        </is>
      </c>
      <c r="P1427" s="3" t="inlineStr">
        <is>
          <t>1</t>
        </is>
      </c>
      <c r="Q1427" s="3" t="inlineStr">
        <is>
          <t>009800892303</t>
        </is>
      </c>
      <c r="R1427" s="3" t="inlineStr">
        <is>
          <t>Delivered</t>
        </is>
      </c>
      <c r="S1427" s="3" t="inlineStr">
        <is>
          <t>Nutella, Hazelnut Spread with Cocoa, 6.6 lbs</t>
        </is>
      </c>
      <c r="T1427" s="3" t="inlineStr">
        <is>
          <t>EXPEDITED</t>
        </is>
      </c>
      <c r="U1427" s="3" t="inlineStr">
        <is>
          <t>TWO DAY</t>
        </is>
      </c>
      <c r="V1427" s="3" t="inlineStr">
        <is>
          <t>2</t>
        </is>
      </c>
      <c r="W1427" s="3" t="inlineStr">
        <is>
          <t>SELLER</t>
        </is>
      </c>
      <c r="X1427" s="4" t="inlineStr">
        <is>
          <t>1</t>
        </is>
      </c>
      <c r="Y1427" s="3" t="inlineStr">
        <is>
          <t>009800892303-CB-P-L1-17.99</t>
        </is>
      </c>
      <c r="Z1427" s="3" t="inlineStr">
        <is>
          <t/>
        </is>
      </c>
      <c r="AA1427" s="3" t="inlineStr">
        <is>
          <t>33.75</t>
        </is>
      </c>
      <c r="AB1427" s="3" t="inlineStr">
        <is>
          <t>0.0</t>
        </is>
      </c>
      <c r="AC1427" s="3" t="inlineStr">
        <is>
          <t>0.0</t>
        </is>
      </c>
      <c r="AD1427" s="3" t="inlineStr">
        <is>
          <t>0.0</t>
        </is>
      </c>
      <c r="AE1427" s="3" t="inlineStr">
        <is>
          <t>Fedex</t>
        </is>
      </c>
      <c r="AF1427" s="3" t="inlineStr">
        <is>
          <t>703988908599</t>
        </is>
      </c>
      <c r="AG1427" s="3" t="inlineStr">
        <is>
          <t>https://www.walmart.com/tracking?tracking_id=703988908599</t>
        </is>
      </c>
      <c r="AH1427" s="3" t="inlineStr">
        <is>
          <t/>
        </is>
      </c>
      <c r="AI1427" s="4" t="inlineStr">
        <is>
          <t/>
        </is>
      </c>
      <c r="AJ1427" s="3" t="inlineStr">
        <is>
          <t/>
        </is>
      </c>
      <c r="AK1427" s="3" t="inlineStr">
        <is>
          <t/>
        </is>
      </c>
      <c r="AL1427" s="3" t="inlineStr">
        <is>
          <t/>
        </is>
      </c>
      <c r="AM1427" s="3" t="inlineStr">
        <is>
          <t>200011325665695</t>
        </is>
      </c>
      <c r="AN1427" s="3" t="inlineStr">
        <is>
          <t>WFSFulfilled</t>
        </is>
      </c>
      <c r="AO1427" s="3" t="inlineStr">
        <is>
          <t>No</t>
        </is>
      </c>
      <c r="AP1427" s="3" t="inlineStr">
        <is>
          <t>NA</t>
        </is>
      </c>
      <c r="AQ1427" s="3" t="inlineStr">
        <is>
          <t/>
        </is>
      </c>
      <c r="AR1427" s="3" t="inlineStr">
        <is>
          <t/>
        </is>
      </c>
    </row>
    <row r="1428">
      <c r="A1428" s="3" t="inlineStr">
        <is>
          <t>108827597740917</t>
        </is>
      </c>
      <c r="B1428" s="3" t="inlineStr">
        <is>
          <t>200011380835010</t>
        </is>
      </c>
      <c r="C1428" s="3" t="inlineStr">
        <is>
          <t>2023-10-01</t>
        </is>
      </c>
      <c r="D1428" s="3" t="inlineStr">
        <is>
          <t>2023-10-01</t>
        </is>
      </c>
      <c r="E1428" s="3" t="inlineStr">
        <is>
          <t>2023-10-02</t>
        </is>
      </c>
      <c r="F1428" s="3" t="inlineStr">
        <is>
          <t>Anastasia Kefalas</t>
        </is>
      </c>
      <c r="G1428" s="3" t="inlineStr">
        <is>
          <t>Anastasia Kefalas, 2500 N Jerusalem Rd Apt 5, North Bellmore, NY 11710, Phone: 5167768376</t>
        </is>
      </c>
      <c r="H1428" s="3" t="inlineStr">
        <is>
          <t>5167768376</t>
        </is>
      </c>
      <c r="I1428" s="3" t="inlineStr">
        <is>
          <t>2500 N Jerusalem Rd</t>
        </is>
      </c>
      <c r="J1428" s="3" t="inlineStr">
        <is>
          <t>Apt 5</t>
        </is>
      </c>
      <c r="K1428" s="3" t="inlineStr">
        <is>
          <t>North Bellmore</t>
        </is>
      </c>
      <c r="L1428" s="3" t="inlineStr">
        <is>
          <t>NY</t>
        </is>
      </c>
      <c r="M1428" s="3" t="inlineStr">
        <is>
          <t>11710</t>
        </is>
      </c>
      <c r="N1428" s="3" t="inlineStr">
        <is>
          <t>oaoh</t>
        </is>
      </c>
      <c r="O1428" s="3" t="inlineStr">
        <is>
          <t>2</t>
        </is>
      </c>
      <c r="P1428" s="3" t="inlineStr">
        <is>
          <t>1</t>
        </is>
      </c>
      <c r="Q1428" s="3" t="inlineStr">
        <is>
          <t/>
        </is>
      </c>
      <c r="R1428" s="3" t="inlineStr">
        <is>
          <t>Delivered</t>
        </is>
      </c>
      <c r="S1428" s="3" t="inlineStr">
        <is>
          <t>HALLEY Decorative Hand Towels Set, 4 Pack - Turkish Towel Set with Floral Pattern, Highly Absorbent &amp; Fade Resistant Fabric, 100% Cotton - Purple</t>
        </is>
      </c>
      <c r="T1428" s="3" t="inlineStr">
        <is>
          <t>EXPEDITED</t>
        </is>
      </c>
      <c r="U1428" s="3" t="inlineStr">
        <is>
          <t>TWO DAY</t>
        </is>
      </c>
      <c r="V1428" s="3" t="inlineStr">
        <is>
          <t>1</t>
        </is>
      </c>
      <c r="W1428" s="3" t="inlineStr">
        <is>
          <t>SELLER</t>
        </is>
      </c>
      <c r="X1428" s="4" t="inlineStr">
        <is>
          <t>1</t>
        </is>
      </c>
      <c r="Y1428" s="3" t="inlineStr">
        <is>
          <t>Halley-Soldier-Hand4-Turquaz</t>
        </is>
      </c>
      <c r="Z1428" s="3" t="inlineStr">
        <is>
          <t/>
        </is>
      </c>
      <c r="AA1428" s="3" t="inlineStr">
        <is>
          <t>13.99</t>
        </is>
      </c>
      <c r="AB1428" s="3" t="inlineStr">
        <is>
          <t>0.0</t>
        </is>
      </c>
      <c r="AC1428" s="3" t="inlineStr">
        <is>
          <t>0.0</t>
        </is>
      </c>
      <c r="AD1428" s="3" t="inlineStr">
        <is>
          <t>1.21</t>
        </is>
      </c>
      <c r="AE1428" s="3" t="inlineStr">
        <is>
          <t>USPS</t>
        </is>
      </c>
      <c r="AF1428" s="3" t="inlineStr">
        <is>
          <t>9261290284677103873373</t>
        </is>
      </c>
      <c r="AG1428" s="3" t="inlineStr">
        <is>
          <t>https://www.walmart.com/tracking?tracking_id=9261290284677103873373</t>
        </is>
      </c>
      <c r="AH1428" s="3" t="inlineStr">
        <is>
          <t/>
        </is>
      </c>
      <c r="AI1428" s="4" t="inlineStr">
        <is>
          <t/>
        </is>
      </c>
      <c r="AJ1428" s="3" t="inlineStr">
        <is>
          <t/>
        </is>
      </c>
      <c r="AK1428" s="3" t="inlineStr">
        <is>
          <t/>
        </is>
      </c>
      <c r="AL1428" s="3" t="inlineStr">
        <is>
          <t/>
        </is>
      </c>
      <c r="AM1428" s="3" t="inlineStr">
        <is>
          <t>200011380835010</t>
        </is>
      </c>
      <c r="AN1428" s="3" t="inlineStr">
        <is>
          <t>WFSFulfilled</t>
        </is>
      </c>
      <c r="AO1428" s="3" t="inlineStr">
        <is>
          <t>No</t>
        </is>
      </c>
      <c r="AP1428" s="3" t="inlineStr">
        <is>
          <t>NA</t>
        </is>
      </c>
      <c r="AQ1428" s="3" t="inlineStr">
        <is>
          <t/>
        </is>
      </c>
      <c r="AR1428" s="3" t="inlineStr">
        <is>
          <t/>
        </is>
      </c>
    </row>
    <row r="1429">
      <c r="A1429" s="3" t="inlineStr">
        <is>
          <t>108827597882208</t>
        </is>
      </c>
      <c r="B1429" s="3" t="inlineStr">
        <is>
          <t>200011212857860</t>
        </is>
      </c>
      <c r="C1429" s="3" t="inlineStr">
        <is>
          <t>2023-10-01</t>
        </is>
      </c>
      <c r="D1429" s="3" t="inlineStr">
        <is>
          <t>2023-10-01</t>
        </is>
      </c>
      <c r="E1429" s="3" t="inlineStr">
        <is>
          <t>2023-10-03</t>
        </is>
      </c>
      <c r="F1429" s="3" t="inlineStr">
        <is>
          <t>Kerrie  Emerson</t>
        </is>
      </c>
      <c r="G1429" s="3" t="inlineStr">
        <is>
          <t>Kerrie  Emerson, 14 Berry Lane, North Chili, NY 14514, Phone: 8146591012</t>
        </is>
      </c>
      <c r="H1429" s="3" t="inlineStr">
        <is>
          <t>8146591012</t>
        </is>
      </c>
      <c r="I1429" s="3" t="inlineStr">
        <is>
          <t>14 Berry Lane</t>
        </is>
      </c>
      <c r="J1429" s="3" t="inlineStr">
        <is>
          <t/>
        </is>
      </c>
      <c r="K1429" s="3" t="inlineStr">
        <is>
          <t>North Chili</t>
        </is>
      </c>
      <c r="L1429" s="3" t="inlineStr">
        <is>
          <t>NY</t>
        </is>
      </c>
      <c r="M1429" s="3" t="inlineStr">
        <is>
          <t>14514</t>
        </is>
      </c>
      <c r="N1429" s="3" t="inlineStr">
        <is>
          <t>oaoh</t>
        </is>
      </c>
      <c r="O1429" s="3" t="inlineStr">
        <is>
          <t>1</t>
        </is>
      </c>
      <c r="P1429" s="3" t="inlineStr">
        <is>
          <t>1</t>
        </is>
      </c>
      <c r="Q1429" s="3" t="inlineStr">
        <is>
          <t>817387021067</t>
        </is>
      </c>
      <c r="R1429" s="3" t="inlineStr">
        <is>
          <t>Delivered</t>
        </is>
      </c>
      <c r="S1429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429" s="3" t="inlineStr">
        <is>
          <t>EXPEDITED</t>
        </is>
      </c>
      <c r="U1429" s="3" t="inlineStr">
        <is>
          <t>TWO DAY</t>
        </is>
      </c>
      <c r="V1429" s="3" t="inlineStr">
        <is>
          <t>2</t>
        </is>
      </c>
      <c r="W1429" s="3" t="inlineStr">
        <is>
          <t>SELLER</t>
        </is>
      </c>
      <c r="X1429" s="4" t="inlineStr">
        <is>
          <t>1</t>
        </is>
      </c>
      <c r="Y1429" s="3" t="inlineStr">
        <is>
          <t>817387021067-S-W-L1-19.98</t>
        </is>
      </c>
      <c r="Z1429" s="3" t="inlineStr">
        <is>
          <t/>
        </is>
      </c>
      <c r="AA1429" s="3" t="inlineStr">
        <is>
          <t>27.99</t>
        </is>
      </c>
      <c r="AB1429" s="3" t="inlineStr">
        <is>
          <t>0.0</t>
        </is>
      </c>
      <c r="AC1429" s="3" t="inlineStr">
        <is>
          <t>0.0</t>
        </is>
      </c>
      <c r="AD1429" s="3" t="inlineStr">
        <is>
          <t>2.24</t>
        </is>
      </c>
      <c r="AE1429" s="3" t="inlineStr">
        <is>
          <t>Lasership</t>
        </is>
      </c>
      <c r="AF1429" s="3" t="inlineStr">
        <is>
          <t>1LSCXLN002L9X22</t>
        </is>
      </c>
      <c r="AG1429" s="3" t="inlineStr">
        <is>
          <t>https://www.walmart.com/tracking?tracking_id=1LSCXLN002L9X22</t>
        </is>
      </c>
      <c r="AH1429" s="3" t="inlineStr">
        <is>
          <t/>
        </is>
      </c>
      <c r="AI1429" s="4" t="inlineStr">
        <is>
          <t/>
        </is>
      </c>
      <c r="AJ1429" s="3" t="inlineStr">
        <is>
          <t/>
        </is>
      </c>
      <c r="AK1429" s="3" t="inlineStr">
        <is>
          <t/>
        </is>
      </c>
      <c r="AL1429" s="3" t="inlineStr">
        <is>
          <t/>
        </is>
      </c>
      <c r="AM1429" s="3" t="inlineStr">
        <is>
          <t>200011212857860</t>
        </is>
      </c>
      <c r="AN1429" s="3" t="inlineStr">
        <is>
          <t>WFSFulfilled</t>
        </is>
      </c>
      <c r="AO1429" s="3" t="inlineStr">
        <is>
          <t>No</t>
        </is>
      </c>
      <c r="AP1429" s="3" t="inlineStr">
        <is>
          <t>NA</t>
        </is>
      </c>
      <c r="AQ1429" s="3" t="inlineStr">
        <is>
          <t/>
        </is>
      </c>
      <c r="AR1429" s="3" t="inlineStr">
        <is>
          <t/>
        </is>
      </c>
    </row>
    <row r="1430">
      <c r="A1430" s="3" t="inlineStr">
        <is>
          <t>108827598007975</t>
        </is>
      </c>
      <c r="B1430" s="3" t="inlineStr">
        <is>
          <t>200011410785263</t>
        </is>
      </c>
      <c r="C1430" s="3" t="inlineStr">
        <is>
          <t>2023-10-01</t>
        </is>
      </c>
      <c r="D1430" s="3" t="inlineStr">
        <is>
          <t>2023-10-02</t>
        </is>
      </c>
      <c r="E1430" s="3" t="inlineStr">
        <is>
          <t>2023-10-04</t>
        </is>
      </c>
      <c r="F1430" s="3" t="inlineStr">
        <is>
          <t>Sandra Casteel</t>
        </is>
      </c>
      <c r="G1430" s="3" t="inlineStr">
        <is>
          <t>Sandra Casteel, 4320 W 59th Pl, Los Angeles, CA 90043, Phone: 3232958180</t>
        </is>
      </c>
      <c r="H1430" s="3" t="inlineStr">
        <is>
          <t>3232958180</t>
        </is>
      </c>
      <c r="I1430" s="3" t="inlineStr">
        <is>
          <t>4320 W 59th Pl</t>
        </is>
      </c>
      <c r="J1430" s="3" t="inlineStr">
        <is>
          <t/>
        </is>
      </c>
      <c r="K1430" s="3" t="inlineStr">
        <is>
          <t>Los Angeles</t>
        </is>
      </c>
      <c r="L1430" s="3" t="inlineStr">
        <is>
          <t>CA</t>
        </is>
      </c>
      <c r="M1430" s="3" t="inlineStr">
        <is>
          <t>90043</t>
        </is>
      </c>
      <c r="N1430" s="3" t="inlineStr">
        <is>
          <t>oaoh</t>
        </is>
      </c>
      <c r="O1430" s="3" t="inlineStr">
        <is>
          <t>2</t>
        </is>
      </c>
      <c r="P1430" s="3" t="inlineStr">
        <is>
          <t>1</t>
        </is>
      </c>
      <c r="Q1430" s="3" t="inlineStr">
        <is>
          <t/>
        </is>
      </c>
      <c r="R1430" s="3" t="inlineStr">
        <is>
          <t>Delivered</t>
        </is>
      </c>
      <c r="S1430" s="3" t="inlineStr">
        <is>
          <t>HALLEY Decorative Hand Towels Set, 4 Pack - Turkish Towel Set with Floral Pattern, Highly Absorbent &amp; Fade Resistant Fabric, 100% Cotton - Claret Red</t>
        </is>
      </c>
      <c r="T1430" s="3" t="inlineStr">
        <is>
          <t>EXPEDITED</t>
        </is>
      </c>
      <c r="U1430" s="3" t="inlineStr">
        <is>
          <t>TWO DAY</t>
        </is>
      </c>
      <c r="V1430" s="3" t="inlineStr">
        <is>
          <t>2</t>
        </is>
      </c>
      <c r="W1430" s="3" t="inlineStr">
        <is>
          <t>SELLER</t>
        </is>
      </c>
      <c r="X1430" s="4" t="inlineStr">
        <is>
          <t>1</t>
        </is>
      </c>
      <c r="Y1430" s="3" t="inlineStr">
        <is>
          <t>Halley-Soldier-Hand4-Burgundy</t>
        </is>
      </c>
      <c r="Z1430" s="3" t="inlineStr">
        <is>
          <t/>
        </is>
      </c>
      <c r="AA1430" s="3" t="inlineStr">
        <is>
          <t>16.99</t>
        </is>
      </c>
      <c r="AB1430" s="3" t="inlineStr">
        <is>
          <t>0.0</t>
        </is>
      </c>
      <c r="AC1430" s="3" t="inlineStr">
        <is>
          <t>0.0</t>
        </is>
      </c>
      <c r="AD1430" s="3" t="inlineStr">
        <is>
          <t>1.61</t>
        </is>
      </c>
      <c r="AE1430" s="3" t="inlineStr">
        <is>
          <t>Fedex</t>
        </is>
      </c>
      <c r="AF1430" s="3" t="inlineStr">
        <is>
          <t>703990632139</t>
        </is>
      </c>
      <c r="AG1430" s="3" t="inlineStr">
        <is>
          <t>https://www.walmart.com/tracking?tracking_id=703990632139</t>
        </is>
      </c>
      <c r="AH1430" s="3" t="inlineStr">
        <is>
          <t/>
        </is>
      </c>
      <c r="AI1430" s="4" t="inlineStr">
        <is>
          <t/>
        </is>
      </c>
      <c r="AJ1430" s="3" t="inlineStr">
        <is>
          <t/>
        </is>
      </c>
      <c r="AK1430" s="3" t="inlineStr">
        <is>
          <t/>
        </is>
      </c>
      <c r="AL1430" s="3" t="inlineStr">
        <is>
          <t/>
        </is>
      </c>
      <c r="AM1430" s="3" t="inlineStr">
        <is>
          <t>200011410785263</t>
        </is>
      </c>
      <c r="AN1430" s="3" t="inlineStr">
        <is>
          <t>WFSFulfilled</t>
        </is>
      </c>
      <c r="AO1430" s="3" t="inlineStr">
        <is>
          <t>No</t>
        </is>
      </c>
      <c r="AP1430" s="3" t="inlineStr">
        <is>
          <t>NA</t>
        </is>
      </c>
      <c r="AQ1430" s="3" t="inlineStr">
        <is>
          <t/>
        </is>
      </c>
      <c r="AR1430" s="3" t="inlineStr">
        <is>
          <t/>
        </is>
      </c>
    </row>
    <row r="1431">
      <c r="A1431" s="3" t="inlineStr">
        <is>
          <t>108827598037784</t>
        </is>
      </c>
      <c r="B1431" s="3" t="inlineStr">
        <is>
          <t>200011159703676</t>
        </is>
      </c>
      <c r="C1431" s="3" t="inlineStr">
        <is>
          <t>2023-10-01</t>
        </is>
      </c>
      <c r="D1431" s="3" t="inlineStr">
        <is>
          <t>2023-10-02</t>
        </is>
      </c>
      <c r="E1431" s="3" t="inlineStr">
        <is>
          <t>2023-10-04</t>
        </is>
      </c>
      <c r="F1431" s="3" t="inlineStr">
        <is>
          <t>Rosa Lomeli</t>
        </is>
      </c>
      <c r="G1431" s="3" t="inlineStr">
        <is>
          <t>Rosa Lomeli, 12201 Boessow Rd, Galt, CA 95632, Phone: 2098438866</t>
        </is>
      </c>
      <c r="H1431" s="3" t="inlineStr">
        <is>
          <t>2098438866</t>
        </is>
      </c>
      <c r="I1431" s="3" t="inlineStr">
        <is>
          <t>12201 Boessow Rd</t>
        </is>
      </c>
      <c r="J1431" s="3" t="inlineStr">
        <is>
          <t/>
        </is>
      </c>
      <c r="K1431" s="3" t="inlineStr">
        <is>
          <t>Galt</t>
        </is>
      </c>
      <c r="L1431" s="3" t="inlineStr">
        <is>
          <t>CA</t>
        </is>
      </c>
      <c r="M1431" s="3" t="inlineStr">
        <is>
          <t>95632</t>
        </is>
      </c>
      <c r="N1431" s="3" t="inlineStr">
        <is>
          <t>oaoh</t>
        </is>
      </c>
      <c r="O1431" s="3" t="inlineStr">
        <is>
          <t>1</t>
        </is>
      </c>
      <c r="P1431" s="3" t="inlineStr">
        <is>
          <t>1</t>
        </is>
      </c>
      <c r="Q1431" s="3" t="inlineStr">
        <is>
          <t/>
        </is>
      </c>
      <c r="R1431" s="3" t="inlineStr">
        <is>
          <t>Delivered</t>
        </is>
      </c>
      <c r="S1431" s="3" t="inlineStr">
        <is>
          <t>Wizarding World Harry Potter 5-Piece 10-inch Figure Set</t>
        </is>
      </c>
      <c r="T1431" s="3" t="inlineStr">
        <is>
          <t>EXPEDITED</t>
        </is>
      </c>
      <c r="U1431" s="3" t="inlineStr">
        <is>
          <t>TWO DAY</t>
        </is>
      </c>
      <c r="V1431" s="3" t="inlineStr">
        <is>
          <t>2</t>
        </is>
      </c>
      <c r="W1431" s="3" t="inlineStr">
        <is>
          <t>SELLER</t>
        </is>
      </c>
      <c r="X1431" s="4" t="inlineStr">
        <is>
          <t>1</t>
        </is>
      </c>
      <c r="Y1431" s="3" t="inlineStr">
        <is>
          <t>194735018093-C-P-L1-48.99</t>
        </is>
      </c>
      <c r="Z1431" s="3" t="inlineStr">
        <is>
          <t/>
        </is>
      </c>
      <c r="AA1431" s="3" t="inlineStr">
        <is>
          <t>64.99</t>
        </is>
      </c>
      <c r="AB1431" s="3" t="inlineStr">
        <is>
          <t>0.0</t>
        </is>
      </c>
      <c r="AC1431" s="3" t="inlineStr">
        <is>
          <t>0.0</t>
        </is>
      </c>
      <c r="AD1431" s="3" t="inlineStr">
        <is>
          <t>5.04</t>
        </is>
      </c>
      <c r="AE1431" s="3" t="inlineStr">
        <is>
          <t>Fedex</t>
        </is>
      </c>
      <c r="AF1431" s="3" t="inlineStr">
        <is>
          <t>687939001249</t>
        </is>
      </c>
      <c r="AG1431" s="3" t="inlineStr">
        <is>
          <t>https://www.walmart.com/tracking?tracking_id=687939001249</t>
        </is>
      </c>
      <c r="AH1431" s="3" t="inlineStr">
        <is>
          <t/>
        </is>
      </c>
      <c r="AI1431" s="4" t="inlineStr">
        <is>
          <t/>
        </is>
      </c>
      <c r="AJ1431" s="3" t="inlineStr">
        <is>
          <t/>
        </is>
      </c>
      <c r="AK1431" s="3" t="inlineStr">
        <is>
          <t/>
        </is>
      </c>
      <c r="AL1431" s="3" t="inlineStr">
        <is>
          <t/>
        </is>
      </c>
      <c r="AM1431" s="3" t="inlineStr">
        <is>
          <t>200011159703676</t>
        </is>
      </c>
      <c r="AN1431" s="3" t="inlineStr">
        <is>
          <t>WFSFulfilled</t>
        </is>
      </c>
      <c r="AO1431" s="3" t="inlineStr">
        <is>
          <t>No</t>
        </is>
      </c>
      <c r="AP1431" s="3" t="inlineStr">
        <is>
          <t>NA</t>
        </is>
      </c>
      <c r="AQ1431" s="3" t="inlineStr">
        <is>
          <t/>
        </is>
      </c>
      <c r="AR1431" s="3" t="inlineStr">
        <is>
          <t/>
        </is>
      </c>
    </row>
  </sheetData>
  <dataValidations count="1432">
    <dataValidation type="list" sqref="AH2:AH1431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431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2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1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4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9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7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7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1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3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7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8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2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8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8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9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2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9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0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0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3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2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7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9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7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7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1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2024-03-21T14:11:32Z</dcterms:created>
  <dc:creator>Apache POI</dc:creator>
</cp:coreProperties>
</file>