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smet\OneDrive - University of Strathclyde\Desktop\TechPro\Statistics\2 - Descriptive Stat\"/>
    </mc:Choice>
  </mc:AlternateContent>
  <xr:revisionPtr revIDLastSave="0" documentId="13_ncr:1_{6E03F437-B84B-4F5D-B93B-9DB67C7C53C4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Лист1" sheetId="1" r:id="rId1"/>
  </sheets>
  <definedNames>
    <definedName name="_xlchart.v1.0" hidden="1">Лист1!$B$2:$B$7</definedName>
    <definedName name="_xlchart.v1.1" hidden="1">Лист1!$C$1</definedName>
    <definedName name="_xlchart.v1.2" hidden="1">Лист1!$C$2:$C$7</definedName>
    <definedName name="_xlchart.v1.3" hidden="1">Лист1!$B$2:$B$7</definedName>
    <definedName name="_xlchart.v1.4" hidden="1">Лист1!$C$1</definedName>
    <definedName name="_xlchart.v1.5" hidden="1">Лист1!$C$2:$C$7</definedName>
    <definedName name="_xlchart.v1.6" hidden="1">Лист1!#REF!</definedName>
    <definedName name="_xlchart.v1.7" hidden="1">Лист1!$C$1</definedName>
    <definedName name="_xlchart.v1.8" hidden="1">Лист1!$C$2:$C$7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<sst xmlns="http://schemas.openxmlformats.org/spreadsheetml/2006/main" count="8" uniqueCount="8">
  <si>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Income</t>
  </si>
  <si>
    <t>Number of Families</t>
  </si>
  <si>
    <t>16-22</t>
  </si>
  <si>
    <t>23-29</t>
  </si>
  <si>
    <t>30-36</t>
  </si>
  <si>
    <t>37-43</t>
  </si>
  <si>
    <t>44-50</t>
  </si>
  <si>
    <t>51-57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</si>
</sst>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Number of Families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Лист1!$B$2:$B$7</c:f>
              <c:strCache>
                <c:ptCount val="6"/>
                <c:pt idx="0">
                  <c:v>16-22</c:v>
                </c:pt>
                <c:pt idx="1">
                  <c:v>23-29</c:v>
                </c:pt>
                <c:pt idx="2">
                  <c:v>30-36</c:v>
                </c:pt>
                <c:pt idx="3">
                  <c:v>37-43</c:v>
                </c:pt>
                <c:pt idx="4">
                  <c:v>44-50</c:v>
                </c:pt>
                <c:pt idx="5">
                  <c:v>51-57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A-4E02-B59F-8E1DA823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590368"/>
        <c:axId val="1647998912"/>
      </c:barChart>
      <c:catAx>
        <c:axId val="11445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98912"/>
        <c:crosses val="autoZero"/>
        <c:auto val="1"/>
        <c:lblAlgn val="ctr"/>
        <c:lblOffset val="100"/>
        <c:noMultiLvlLbl val="0"/>
      </c:catAx>
      <c:valAx>
        <c:axId val="16479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125730</xdr:rowOff>
    </xdr:from>
    <xdr:to>
      <xdr:col>11</xdr:col>
      <xdr:colOff>327660</xdr:colOff>
      <xdr:row>15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6AD06-6BD3-264A-FFDE-44D5C9F08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Z12" sqref="Z12"/>
    </sheetView>
  </sheetViews>
  <sheetFormatPr defaultRowHeight="14.4" x14ac:dyDescent="0.3"/>
  <cols>
    <col min="2" max="2" width="8.88671875" style="1"/>
    <col min="3" max="3" width="16.88671875" style="1" bestFit="1" customWidth="1"/>
  </cols>
  <sheetData>
    <row r="1" spans="1:3" x14ac:dyDescent="0.3">
      <c r="A1" s="1" t="s">
        <v>0</v>
      </c>
      <c r="C1" s="1" t="s">
        <v>1</v>
      </c>
    </row>
    <row r="2" spans="1:3" x14ac:dyDescent="0.3">
      <c r="B2" s="1" t="s">
        <v>2</v>
      </c>
      <c r="C2" s="1">
        <v>2</v>
      </c>
    </row>
    <row r="3" spans="1:3" x14ac:dyDescent="0.3">
      <c r="B3" s="1" t="s">
        <v>3</v>
      </c>
      <c r="C3" s="1">
        <v>3</v>
      </c>
    </row>
    <row r="4" spans="1:3" x14ac:dyDescent="0.3">
      <c r="B4" s="1" t="s">
        <v>4</v>
      </c>
      <c r="C4" s="1">
        <v>5</v>
      </c>
    </row>
    <row r="5" spans="1:3" x14ac:dyDescent="0.3">
      <c r="B5" s="1" t="s">
        <v>5</v>
      </c>
      <c r="C5" s="1">
        <v>8</v>
      </c>
    </row>
    <row r="6" spans="1:3" x14ac:dyDescent="0.3">
      <c r="B6" s="1" t="s">
        <v>6</v>
      </c>
      <c r="C6" s="1">
        <v>8</v>
      </c>
    </row>
    <row r="7" spans="1:3" x14ac:dyDescent="0.3">
      <c r="B7" s="1" t="s">
        <v>7</v>
      </c>
      <c r="C7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Ismet</dc:creator>
  <cp:lastModifiedBy>Ismet Gocer</cp:lastModifiedBy>
  <dcterms:created xsi:type="dcterms:W3CDTF">2015-06-05T18:19:34Z</dcterms:created>
  <dcterms:modified xsi:type="dcterms:W3CDTF">2024-06-25T07:34:59Z</dcterms:modified>
</cp:coreProperties>
</file>